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2023\"/>
    </mc:Choice>
  </mc:AlternateContent>
  <xr:revisionPtr revIDLastSave="0" documentId="13_ncr:1_{4AB084A5-478E-42CE-AD11-39BB0EC8DF20}" xr6:coauthVersionLast="47" xr6:coauthVersionMax="47" xr10:uidLastSave="{00000000-0000-0000-0000-000000000000}"/>
  <bookViews>
    <workbookView xWindow="-110" yWindow="-110" windowWidth="19420" windowHeight="10420" xr2:uid="{5B1A993C-2A0E-45F4-8807-5284B30BB1E1}"/>
  </bookViews>
  <sheets>
    <sheet name="Ricerca Disagiate " sheetId="6" r:id="rId1"/>
    <sheet name="Lista" sheetId="2" r:id="rId2"/>
    <sheet name="Foglio1" sheetId="7" state="hidden" r:id="rId3"/>
  </sheets>
  <definedNames>
    <definedName name="_xlnm._FilterDatabase" localSheetId="2" hidden="1">Foglio1!$B$1:$G$5287</definedName>
    <definedName name="_xlnm._FilterDatabase" localSheetId="1" hidden="1">Foglio1!$B$1:$G$1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<sst xmlns="http://schemas.openxmlformats.org/spreadsheetml/2006/main" count="52928" uniqueCount="5529">
  <si>
    <t>Comune</t>
  </si>
  <si>
    <t>PV</t>
  </si>
  <si>
    <t>Provincia</t>
  </si>
  <si>
    <t>Regione</t>
  </si>
  <si>
    <t>Abatemarco</t>
  </si>
  <si>
    <t>Montano Antilia</t>
  </si>
  <si>
    <t>SA</t>
  </si>
  <si>
    <t>Salerno</t>
  </si>
  <si>
    <t>Campania</t>
  </si>
  <si>
    <t>Abbadia di Naro</t>
  </si>
  <si>
    <t>Acqualagna</t>
  </si>
  <si>
    <t>PU</t>
  </si>
  <si>
    <t>Pesaro e Urbino</t>
  </si>
  <si>
    <t>Marche</t>
  </si>
  <si>
    <t>Abbadia Lariana</t>
  </si>
  <si>
    <t>LC</t>
  </si>
  <si>
    <t>Lecco</t>
  </si>
  <si>
    <t>Lombardia</t>
  </si>
  <si>
    <t>Abbadia San Salvatore</t>
  </si>
  <si>
    <t>SI</t>
  </si>
  <si>
    <t>Siena</t>
  </si>
  <si>
    <t>Toscana</t>
  </si>
  <si>
    <t>Abbateggio</t>
  </si>
  <si>
    <t>PE</t>
  </si>
  <si>
    <t>Pescara</t>
  </si>
  <si>
    <t>Abruzzo</t>
  </si>
  <si>
    <t>Abetina Vallesana</t>
  </si>
  <si>
    <t>Sondalo</t>
  </si>
  <si>
    <t>SO</t>
  </si>
  <si>
    <t>Sondrio</t>
  </si>
  <si>
    <t>Abeto</t>
  </si>
  <si>
    <t>Preci</t>
  </si>
  <si>
    <t>PG</t>
  </si>
  <si>
    <t>Perugia</t>
  </si>
  <si>
    <t>Umbria</t>
  </si>
  <si>
    <t>Abetone</t>
  </si>
  <si>
    <t>Abetone Cutigliano</t>
  </si>
  <si>
    <t>PT</t>
  </si>
  <si>
    <t>Pistoia</t>
  </si>
  <si>
    <t>Abriola</t>
  </si>
  <si>
    <t>PZ</t>
  </si>
  <si>
    <t>Potenza</t>
  </si>
  <si>
    <t>Basilicata</t>
  </si>
  <si>
    <t>Accadia</t>
  </si>
  <si>
    <t>FG</t>
  </si>
  <si>
    <t>Foggia</t>
  </si>
  <si>
    <t>Puglia</t>
  </si>
  <si>
    <t>Acceglio</t>
  </si>
  <si>
    <t>CN</t>
  </si>
  <si>
    <t>Cuneo</t>
  </si>
  <si>
    <t>Piemonte</t>
  </si>
  <si>
    <t>Accettura</t>
  </si>
  <si>
    <t>MT</t>
  </si>
  <si>
    <t>Matera</t>
  </si>
  <si>
    <t>Acciano</t>
  </si>
  <si>
    <t>AQ</t>
  </si>
  <si>
    <t>L'Aquila</t>
  </si>
  <si>
    <t>Acciaroli</t>
  </si>
  <si>
    <t>Pollica</t>
  </si>
  <si>
    <t>Accumoli</t>
  </si>
  <si>
    <t>RI</t>
  </si>
  <si>
    <t>Rieti</t>
  </si>
  <si>
    <t>Lazio</t>
  </si>
  <si>
    <t>Acereto</t>
  </si>
  <si>
    <t>Campo Tures</t>
  </si>
  <si>
    <t>BZ</t>
  </si>
  <si>
    <t>Bolzano</t>
  </si>
  <si>
    <t>Trentino-Alto Adige</t>
  </si>
  <si>
    <t>Acerno</t>
  </si>
  <si>
    <t>Acquabona</t>
  </si>
  <si>
    <t>Cortina d'Ampezzo</t>
  </si>
  <si>
    <t>BL</t>
  </si>
  <si>
    <t>Belluno</t>
  </si>
  <si>
    <t>Veneto</t>
  </si>
  <si>
    <t>Acquacalda</t>
  </si>
  <si>
    <t>Lipari</t>
  </si>
  <si>
    <t>ME</t>
  </si>
  <si>
    <t>Messina</t>
  </si>
  <si>
    <t>Sicilia</t>
  </si>
  <si>
    <t>Acquacanina</t>
  </si>
  <si>
    <t>Fiastra</t>
  </si>
  <si>
    <t>MC</t>
  </si>
  <si>
    <t>Macerata</t>
  </si>
  <si>
    <t>Acquafondata</t>
  </si>
  <si>
    <t>FR</t>
  </si>
  <si>
    <t>Frosinone</t>
  </si>
  <si>
    <t>Acquafredda</t>
  </si>
  <si>
    <t>Maratea</t>
  </si>
  <si>
    <t>Acqualoreto</t>
  </si>
  <si>
    <t>Baschi</t>
  </si>
  <si>
    <t>TR</t>
  </si>
  <si>
    <t>Terni</t>
  </si>
  <si>
    <t>Acquaria</t>
  </si>
  <si>
    <t>Montecreto</t>
  </si>
  <si>
    <t>MO</t>
  </si>
  <si>
    <t>Modena</t>
  </si>
  <si>
    <t>Emilia-Romagna</t>
  </si>
  <si>
    <t>Acquaro</t>
  </si>
  <si>
    <t>VV</t>
  </si>
  <si>
    <t>Vibo Valentia</t>
  </si>
  <si>
    <t>Calabria</t>
  </si>
  <si>
    <t>Acquasanta Terme</t>
  </si>
  <si>
    <t>AP</t>
  </si>
  <si>
    <t>Ascoli Piceno</t>
  </si>
  <si>
    <t>Acquaseria</t>
  </si>
  <si>
    <t>San Siro</t>
  </si>
  <si>
    <t>CO</t>
  </si>
  <si>
    <t>Como</t>
  </si>
  <si>
    <t>Acquavella</t>
  </si>
  <si>
    <t>Casal Velino</t>
  </si>
  <si>
    <t>Acquavena</t>
  </si>
  <si>
    <t>Roccagloriosa</t>
  </si>
  <si>
    <t>Acquaviva</t>
  </si>
  <si>
    <t>Nerola</t>
  </si>
  <si>
    <t>RM</t>
  </si>
  <si>
    <t>Roma</t>
  </si>
  <si>
    <t>Roccadaspide</t>
  </si>
  <si>
    <t>Acquaviva Collecroce</t>
  </si>
  <si>
    <t>CB</t>
  </si>
  <si>
    <t>Campobasso</t>
  </si>
  <si>
    <t>Molise</t>
  </si>
  <si>
    <t>Acquaviva Marche</t>
  </si>
  <si>
    <t>Cagli</t>
  </si>
  <si>
    <t>Acquaviva Platani</t>
  </si>
  <si>
    <t>CL</t>
  </si>
  <si>
    <t>Caltanissetta</t>
  </si>
  <si>
    <t>Adrara San Rocco</t>
  </si>
  <si>
    <t>BG</t>
  </si>
  <si>
    <t>Bergamo</t>
  </si>
  <si>
    <t>Affile</t>
  </si>
  <si>
    <t>Africo</t>
  </si>
  <si>
    <t>RC</t>
  </si>
  <si>
    <t>Reggio di Calabria</t>
  </si>
  <si>
    <t>Agaggio Inferiore</t>
  </si>
  <si>
    <t>Molini di Triora</t>
  </si>
  <si>
    <t>IM</t>
  </si>
  <si>
    <t>Imperia</t>
  </si>
  <si>
    <t>Liguria</t>
  </si>
  <si>
    <t>Agelli</t>
  </si>
  <si>
    <t>Roccafluvione</t>
  </si>
  <si>
    <t>Agerola</t>
  </si>
  <si>
    <t>NA</t>
  </si>
  <si>
    <t>Napoli</t>
  </si>
  <si>
    <t>Agira</t>
  </si>
  <si>
    <t>EN</t>
  </si>
  <si>
    <t>Enna</t>
  </si>
  <si>
    <t>Agnino</t>
  </si>
  <si>
    <t>Fivizzano</t>
  </si>
  <si>
    <t>MS</t>
  </si>
  <si>
    <t>Massa-Carrara</t>
  </si>
  <si>
    <t>Agnone</t>
  </si>
  <si>
    <t>IS</t>
  </si>
  <si>
    <t>Isernia</t>
  </si>
  <si>
    <t>Agnone Cilento</t>
  </si>
  <si>
    <t>Montecorice</t>
  </si>
  <si>
    <t>Agnosine</t>
  </si>
  <si>
    <t>BS</t>
  </si>
  <si>
    <t>Brescia</t>
  </si>
  <si>
    <t>Agordo</t>
  </si>
  <si>
    <t>Agosta</t>
  </si>
  <si>
    <t>Agra</t>
  </si>
  <si>
    <t>VA</t>
  </si>
  <si>
    <t>Varese</t>
  </si>
  <si>
    <t>Agriano</t>
  </si>
  <si>
    <t>Norcia</t>
  </si>
  <si>
    <t>Agromonte</t>
  </si>
  <si>
    <t>Latronico</t>
  </si>
  <si>
    <t>Agugliaro</t>
  </si>
  <si>
    <t>VI</t>
  </si>
  <si>
    <t>Vicenza</t>
  </si>
  <si>
    <t>Aica di FiÃ¨</t>
  </si>
  <si>
    <t>FiÃ¨ allo Sciliar</t>
  </si>
  <si>
    <t>Aidone</t>
  </si>
  <si>
    <t>Ailano</t>
  </si>
  <si>
    <t>CE</t>
  </si>
  <si>
    <t>Caserta</t>
  </si>
  <si>
    <t>Ailoche</t>
  </si>
  <si>
    <t>BI</t>
  </si>
  <si>
    <t>Biella</t>
  </si>
  <si>
    <t>Airali</t>
  </si>
  <si>
    <t>Luserna San Giovanni</t>
  </si>
  <si>
    <t>TO</t>
  </si>
  <si>
    <t>Torino</t>
  </si>
  <si>
    <t>Airetta</t>
  </si>
  <si>
    <t>Cursolo-Orasso</t>
  </si>
  <si>
    <t>VB</t>
  </si>
  <si>
    <t>Verbano-Cusio-Ossola</t>
  </si>
  <si>
    <t>Airole</t>
  </si>
  <si>
    <t>Aisone</t>
  </si>
  <si>
    <t>Ala di Stura</t>
  </si>
  <si>
    <t>Alagna Valsesia</t>
  </si>
  <si>
    <t>VC</t>
  </si>
  <si>
    <t>Vercelli</t>
  </si>
  <si>
    <t>Alba di Canazei</t>
  </si>
  <si>
    <t>Canazei</t>
  </si>
  <si>
    <t>TN</t>
  </si>
  <si>
    <t>Trento</t>
  </si>
  <si>
    <t>Albanella</t>
  </si>
  <si>
    <t>Albaneto</t>
  </si>
  <si>
    <t>Leonessa</t>
  </si>
  <si>
    <t>Albano di Lucania</t>
  </si>
  <si>
    <t>Albaredo Per San Marco</t>
  </si>
  <si>
    <t>Albaredo per San Marco</t>
  </si>
  <si>
    <t>Albareto</t>
  </si>
  <si>
    <t>PR</t>
  </si>
  <si>
    <t>Parma</t>
  </si>
  <si>
    <t>Albaretto della Torre</t>
  </si>
  <si>
    <t>Alberona</t>
  </si>
  <si>
    <t>Alberoni</t>
  </si>
  <si>
    <t>Venezia</t>
  </si>
  <si>
    <t>VE</t>
  </si>
  <si>
    <t>Albes</t>
  </si>
  <si>
    <t>Bressanone</t>
  </si>
  <si>
    <t>Albiano</t>
  </si>
  <si>
    <t>Albidona</t>
  </si>
  <si>
    <t>CS</t>
  </si>
  <si>
    <t>Cosenza</t>
  </si>
  <si>
    <t>Albogasio</t>
  </si>
  <si>
    <t>Valsolda</t>
  </si>
  <si>
    <t>Albosaggia</t>
  </si>
  <si>
    <t>Alcara li Fusi</t>
  </si>
  <si>
    <t>Aldino</t>
  </si>
  <si>
    <t>Alessandria della Rocca</t>
  </si>
  <si>
    <t>AG</t>
  </si>
  <si>
    <t>Agrigento</t>
  </si>
  <si>
    <t>Alfano</t>
  </si>
  <si>
    <t>Alfero</t>
  </si>
  <si>
    <t>Verghereto</t>
  </si>
  <si>
    <t>FC</t>
  </si>
  <si>
    <t>Forlì¬-Cesena</t>
  </si>
  <si>
    <t>Alfiano Natta</t>
  </si>
  <si>
    <t>AL</t>
  </si>
  <si>
    <t>Alessandria</t>
  </si>
  <si>
    <t>Algua</t>
  </si>
  <si>
    <t>Alia</t>
  </si>
  <si>
    <t>PA</t>
  </si>
  <si>
    <t>Palermo</t>
  </si>
  <si>
    <t>Aliano</t>
  </si>
  <si>
    <t>Alica</t>
  </si>
  <si>
    <t>Palaia</t>
  </si>
  <si>
    <t>PI</t>
  </si>
  <si>
    <t>Pisa</t>
  </si>
  <si>
    <t>Alice Superiore</t>
  </si>
  <si>
    <t>Val di Chy</t>
  </si>
  <si>
    <t>Alicudi Porto</t>
  </si>
  <si>
    <t>Alife</t>
  </si>
  <si>
    <t>Alimena</t>
  </si>
  <si>
    <t>Alleghe</t>
  </si>
  <si>
    <t>Allegrezze</t>
  </si>
  <si>
    <t>Santo Stefano d'Aveto</t>
  </si>
  <si>
    <t>GE</t>
  </si>
  <si>
    <t>Genova</t>
  </si>
  <si>
    <t>Allein</t>
  </si>
  <si>
    <t>AO</t>
  </si>
  <si>
    <t>Valle d'Aosta</t>
  </si>
  <si>
    <t>Allumiere</t>
  </si>
  <si>
    <t>Alpe di Siusi</t>
  </si>
  <si>
    <t>Castelrotto</t>
  </si>
  <si>
    <t>Alpepiana</t>
  </si>
  <si>
    <t>Rezzoaglio</t>
  </si>
  <si>
    <t>Alpette</t>
  </si>
  <si>
    <t>Altagnana</t>
  </si>
  <si>
    <t>Massa</t>
  </si>
  <si>
    <t>Altavilla Irpina</t>
  </si>
  <si>
    <t>AV</t>
  </si>
  <si>
    <t>Avellino</t>
  </si>
  <si>
    <t>Altavilla Silentina</t>
  </si>
  <si>
    <t>Altilia</t>
  </si>
  <si>
    <t>Santa Severina</t>
  </si>
  <si>
    <t>KR</t>
  </si>
  <si>
    <t>Crotone</t>
  </si>
  <si>
    <t>Altino</t>
  </si>
  <si>
    <t>CH</t>
  </si>
  <si>
    <t>Chieti</t>
  </si>
  <si>
    <t>Altipiani di Arcinazzo</t>
  </si>
  <si>
    <t>Arcinazzo Romano</t>
  </si>
  <si>
    <t>Altissimo</t>
  </si>
  <si>
    <t>Alto</t>
  </si>
  <si>
    <t>Alvano</t>
  </si>
  <si>
    <t>Andretta</t>
  </si>
  <si>
    <t>Alvignanello</t>
  </si>
  <si>
    <t>Ruviano</t>
  </si>
  <si>
    <t>Alvignano</t>
  </si>
  <si>
    <t>Alvito</t>
  </si>
  <si>
    <t>Ama</t>
  </si>
  <si>
    <t>Gaiole in Chianti</t>
  </si>
  <si>
    <t>Amalfi</t>
  </si>
  <si>
    <t>Amandola</t>
  </si>
  <si>
    <t>FM</t>
  </si>
  <si>
    <t>Fermo</t>
  </si>
  <si>
    <t>Amaroni</t>
  </si>
  <si>
    <t>CZ</t>
  </si>
  <si>
    <t>Catanzaro</t>
  </si>
  <si>
    <t>Amatrice</t>
  </si>
  <si>
    <t>Amblar</t>
  </si>
  <si>
    <t>Amblar-Don</t>
  </si>
  <si>
    <t>Amborzasco</t>
  </si>
  <si>
    <t>Ambria</t>
  </si>
  <si>
    <t>Zogno</t>
  </si>
  <si>
    <t>Ampezzo</t>
  </si>
  <si>
    <t>UD</t>
  </si>
  <si>
    <t>Udine</t>
  </si>
  <si>
    <t>Friuli-Venezia Giulia</t>
  </si>
  <si>
    <t>Anacapri</t>
  </si>
  <si>
    <t>Ancarano</t>
  </si>
  <si>
    <t>Anchiano</t>
  </si>
  <si>
    <t>Borgo a Mozzano</t>
  </si>
  <si>
    <t>LU</t>
  </si>
  <si>
    <t>Lucca</t>
  </si>
  <si>
    <t>Andalo</t>
  </si>
  <si>
    <t>Andonno</t>
  </si>
  <si>
    <t>Valdieri</t>
  </si>
  <si>
    <t>Andreis</t>
  </si>
  <si>
    <t>PN</t>
  </si>
  <si>
    <t>Pordenone</t>
  </si>
  <si>
    <t>Anduins</t>
  </si>
  <si>
    <t>Vito d'Asio</t>
  </si>
  <si>
    <t>Anfo</t>
  </si>
  <si>
    <t>Angelin</t>
  </si>
  <si>
    <t>Sarre</t>
  </si>
  <si>
    <t>Angellara</t>
  </si>
  <si>
    <t>Vallo della Lucania</t>
  </si>
  <si>
    <t>Anghebeni</t>
  </si>
  <si>
    <t>Vallarsa</t>
  </si>
  <si>
    <t>Angrogna</t>
  </si>
  <si>
    <t>Anita</t>
  </si>
  <si>
    <t>Argenta</t>
  </si>
  <si>
    <t>FE</t>
  </si>
  <si>
    <t>Ferrara</t>
  </si>
  <si>
    <t>AnnÃ </t>
  </si>
  <si>
    <t>Melito di Porto Salvo</t>
  </si>
  <si>
    <t>Annunziata</t>
  </si>
  <si>
    <t>Castel Morrone</t>
  </si>
  <si>
    <t>Anqua</t>
  </si>
  <si>
    <t>Radicondoli</t>
  </si>
  <si>
    <t>Antagnod</t>
  </si>
  <si>
    <t>Ayas</t>
  </si>
  <si>
    <t>Anterivo</t>
  </si>
  <si>
    <t>Antey-Saint-AndrÃ¨</t>
  </si>
  <si>
    <t>Anticoli Corrado</t>
  </si>
  <si>
    <t>Antillo</t>
  </si>
  <si>
    <t>Antrona Schieranco</t>
  </si>
  <si>
    <t>Antronapiana</t>
  </si>
  <si>
    <t>Anzano di Puglia</t>
  </si>
  <si>
    <t>Anzi</t>
  </si>
  <si>
    <t>Apecchio</t>
  </si>
  <si>
    <t>Apiro</t>
  </si>
  <si>
    <t>Appennino</t>
  </si>
  <si>
    <t>Pieve Torina</t>
  </si>
  <si>
    <t>Appignano</t>
  </si>
  <si>
    <t>Castiglione Messer Raimondo</t>
  </si>
  <si>
    <t>TE</t>
  </si>
  <si>
    <t>Teramo</t>
  </si>
  <si>
    <t>Aprica</t>
  </si>
  <si>
    <t>Apricale</t>
  </si>
  <si>
    <t>Aquara</t>
  </si>
  <si>
    <t>Aquila d'Arroscia</t>
  </si>
  <si>
    <t>Aquilonia</t>
  </si>
  <si>
    <t>Arabba</t>
  </si>
  <si>
    <t>Livinallongo del Col di Lana</t>
  </si>
  <si>
    <t>Aradolo la Bruna</t>
  </si>
  <si>
    <t>Borgo San Dalmazzo</t>
  </si>
  <si>
    <t>Arbia</t>
  </si>
  <si>
    <t>Asciano</t>
  </si>
  <si>
    <t>Arbus</t>
  </si>
  <si>
    <t>SU</t>
  </si>
  <si>
    <t>Sud Sardegna</t>
  </si>
  <si>
    <t>Sardegna</t>
  </si>
  <si>
    <t>Arcesaz</t>
  </si>
  <si>
    <t>Brusson</t>
  </si>
  <si>
    <t>Arcevia</t>
  </si>
  <si>
    <t>AN</t>
  </si>
  <si>
    <t>Ancona</t>
  </si>
  <si>
    <t>Arcidosso</t>
  </si>
  <si>
    <t>GR</t>
  </si>
  <si>
    <t>Grosseto</t>
  </si>
  <si>
    <t>Arcille</t>
  </si>
  <si>
    <t>Campagnatico</t>
  </si>
  <si>
    <t>Ardesio</t>
  </si>
  <si>
    <t>Aremogna</t>
  </si>
  <si>
    <t>Roccaraso</t>
  </si>
  <si>
    <t>Arenabianca</t>
  </si>
  <si>
    <t>Montesano sulla Marcellana</t>
  </si>
  <si>
    <t>Arensod</t>
  </si>
  <si>
    <t>Argegno</t>
  </si>
  <si>
    <t>Argentera</t>
  </si>
  <si>
    <t>Arguello</t>
  </si>
  <si>
    <t>Ari</t>
  </si>
  <si>
    <t>Ariano</t>
  </si>
  <si>
    <t>Ariano nel Polesine</t>
  </si>
  <si>
    <t>RO</t>
  </si>
  <si>
    <t>Rovigo</t>
  </si>
  <si>
    <t>Ariano Irpino</t>
  </si>
  <si>
    <t>Ariano Scalo</t>
  </si>
  <si>
    <t>Arigliano</t>
  </si>
  <si>
    <t>Gagliano del Capo</t>
  </si>
  <si>
    <t>LE</t>
  </si>
  <si>
    <t>Lecce</t>
  </si>
  <si>
    <t>Arigna</t>
  </si>
  <si>
    <t>Ponte in Valtellina</t>
  </si>
  <si>
    <t>Arina</t>
  </si>
  <si>
    <t>Lamon</t>
  </si>
  <si>
    <t>Aringo</t>
  </si>
  <si>
    <t>Montereale</t>
  </si>
  <si>
    <t>Aritzo</t>
  </si>
  <si>
    <t>NU</t>
  </si>
  <si>
    <t>Nuoro</t>
  </si>
  <si>
    <t>Arizzano</t>
  </si>
  <si>
    <t>Armeno</t>
  </si>
  <si>
    <t>NO</t>
  </si>
  <si>
    <t>Novara</t>
  </si>
  <si>
    <t>Armo</t>
  </si>
  <si>
    <t>Arnara</t>
  </si>
  <si>
    <t>Arnasco</t>
  </si>
  <si>
    <t>SV</t>
  </si>
  <si>
    <t>Savona</t>
  </si>
  <si>
    <t>Arola</t>
  </si>
  <si>
    <t>Arpaise</t>
  </si>
  <si>
    <t>BN</t>
  </si>
  <si>
    <t>Benevento</t>
  </si>
  <si>
    <t>Arpiola</t>
  </si>
  <si>
    <t>Mulazzo</t>
  </si>
  <si>
    <t>Arquata del Tronto</t>
  </si>
  <si>
    <t>Arsita</t>
  </si>
  <si>
    <t>Arsoli</t>
  </si>
  <si>
    <t>Arta Terme</t>
  </si>
  <si>
    <t>Artimino</t>
  </si>
  <si>
    <t>Carmignano</t>
  </si>
  <si>
    <t>PO</t>
  </si>
  <si>
    <t>Prato</t>
  </si>
  <si>
    <t>Arvier</t>
  </si>
  <si>
    <t>Arzeno d'Oneglia</t>
  </si>
  <si>
    <t>Cesio</t>
  </si>
  <si>
    <t>Ascea</t>
  </si>
  <si>
    <t>Ascrea</t>
  </si>
  <si>
    <t>Asiago</t>
  </si>
  <si>
    <t>Asigliano Veneto</t>
  </si>
  <si>
    <t>Asinara cala d'Oliva</t>
  </si>
  <si>
    <t>Porto Torres</t>
  </si>
  <si>
    <t>SS</t>
  </si>
  <si>
    <t>Sassari</t>
  </si>
  <si>
    <t>Asso</t>
  </si>
  <si>
    <t>Assoro</t>
  </si>
  <si>
    <t>Ateleta</t>
  </si>
  <si>
    <t>Atena Lucana</t>
  </si>
  <si>
    <t>Atena lucana Scalo</t>
  </si>
  <si>
    <t>Atrani</t>
  </si>
  <si>
    <t>Atzara</t>
  </si>
  <si>
    <t>Auditore</t>
  </si>
  <si>
    <t>Auletta</t>
  </si>
  <si>
    <t>Auna di Sopra</t>
  </si>
  <si>
    <t>Renon</t>
  </si>
  <si>
    <t>Auna inferiore</t>
  </si>
  <si>
    <t>Aurano</t>
  </si>
  <si>
    <t>Aurigo</t>
  </si>
  <si>
    <t>Auronzo di Cadore</t>
  </si>
  <si>
    <t>Austis</t>
  </si>
  <si>
    <t>Avacelli</t>
  </si>
  <si>
    <t>Avaglio</t>
  </si>
  <si>
    <t>Marliana</t>
  </si>
  <si>
    <t>Avegno</t>
  </si>
  <si>
    <t>Avelengo</t>
  </si>
  <si>
    <t>Avella</t>
  </si>
  <si>
    <t>Avena</t>
  </si>
  <si>
    <t>Poppi</t>
  </si>
  <si>
    <t>AR</t>
  </si>
  <si>
    <t>Arezzo</t>
  </si>
  <si>
    <t>Avenale</t>
  </si>
  <si>
    <t>Cingoli</t>
  </si>
  <si>
    <t>Averara</t>
  </si>
  <si>
    <t>Aviatico</t>
  </si>
  <si>
    <t>Avise</t>
  </si>
  <si>
    <t>Avolasca</t>
  </si>
  <si>
    <t>Avoscan</t>
  </si>
  <si>
    <t>San Tomaso Agordino</t>
  </si>
  <si>
    <t>Aymavilles</t>
  </si>
  <si>
    <t>Azzago</t>
  </si>
  <si>
    <t>Grezzana</t>
  </si>
  <si>
    <t>VR</t>
  </si>
  <si>
    <t>Verona</t>
  </si>
  <si>
    <t>Azzano</t>
  </si>
  <si>
    <t>Tremezzina</t>
  </si>
  <si>
    <t>Seravezza</t>
  </si>
  <si>
    <t>Azzinano</t>
  </si>
  <si>
    <t>Tossicia</t>
  </si>
  <si>
    <t>Azzone</t>
  </si>
  <si>
    <t>Baccaiano</t>
  </si>
  <si>
    <t>Montespertoli</t>
  </si>
  <si>
    <t>FI</t>
  </si>
  <si>
    <t>Firenze</t>
  </si>
  <si>
    <t>Bacchereto</t>
  </si>
  <si>
    <t>Baccinello</t>
  </si>
  <si>
    <t>Scansano</t>
  </si>
  <si>
    <t>Bacciolino</t>
  </si>
  <si>
    <t>Mercato Saraceno</t>
  </si>
  <si>
    <t>Bacedasco sotto</t>
  </si>
  <si>
    <t>Vernasca</t>
  </si>
  <si>
    <t>PC</t>
  </si>
  <si>
    <t>Piacenza</t>
  </si>
  <si>
    <t>Baceno</t>
  </si>
  <si>
    <t>Badalucco</t>
  </si>
  <si>
    <t>Badetto</t>
  </si>
  <si>
    <t>Ceto</t>
  </si>
  <si>
    <t>Badi</t>
  </si>
  <si>
    <t>Castel di Casio</t>
  </si>
  <si>
    <t>BO</t>
  </si>
  <si>
    <t>Bologna</t>
  </si>
  <si>
    <t>Badia</t>
  </si>
  <si>
    <t>Badia Prataglia</t>
  </si>
  <si>
    <t>Badia Tedalda</t>
  </si>
  <si>
    <t>Bagnara di Romagna</t>
  </si>
  <si>
    <t>RA</t>
  </si>
  <si>
    <t>Ravenna</t>
  </si>
  <si>
    <t>Bagnaria</t>
  </si>
  <si>
    <t>Pavia</t>
  </si>
  <si>
    <t>Bagnasco</t>
  </si>
  <si>
    <t>Bagni di Comano</t>
  </si>
  <si>
    <t>Comano Terme</t>
  </si>
  <si>
    <t>Bagni di Lucca</t>
  </si>
  <si>
    <t>Bagni di Lucca ponte</t>
  </si>
  <si>
    <t>Bagni di Lucca villa</t>
  </si>
  <si>
    <t>Bagni di Vinadio</t>
  </si>
  <si>
    <t>Vinadio</t>
  </si>
  <si>
    <t>Bagni nuovi</t>
  </si>
  <si>
    <t>Valdidentro</t>
  </si>
  <si>
    <t>Bagni San Filippo</t>
  </si>
  <si>
    <t>Castiglione d'Orcia</t>
  </si>
  <si>
    <t>Bagno di Gavorrano</t>
  </si>
  <si>
    <t>Gavorrano</t>
  </si>
  <si>
    <t>Bagno di Romagna</t>
  </si>
  <si>
    <t>Bagno Vignoni</t>
  </si>
  <si>
    <t>San Quirico d'Orcia</t>
  </si>
  <si>
    <t>Bagnoli</t>
  </si>
  <si>
    <t>Bagnoli del Trigno</t>
  </si>
  <si>
    <t>Bagnoli Irpino</t>
  </si>
  <si>
    <t>Bagnolo Piemonte</t>
  </si>
  <si>
    <t>Bagnone</t>
  </si>
  <si>
    <t>Bagolino</t>
  </si>
  <si>
    <t>Baia e Latina</t>
  </si>
  <si>
    <t>Baiano</t>
  </si>
  <si>
    <t>Baiso</t>
  </si>
  <si>
    <t>RE</t>
  </si>
  <si>
    <t>Reggio Nell'Emilia</t>
  </si>
  <si>
    <t>Baitoni</t>
  </si>
  <si>
    <t>Bondone</t>
  </si>
  <si>
    <t>Bajardo</t>
  </si>
  <si>
    <t>Balestrino</t>
  </si>
  <si>
    <t>Ballabio</t>
  </si>
  <si>
    <t>Ballino</t>
  </si>
  <si>
    <t>FiavÃ¨</t>
  </si>
  <si>
    <t>Balma</t>
  </si>
  <si>
    <t>Quittengo</t>
  </si>
  <si>
    <t>Balme</t>
  </si>
  <si>
    <t>Balmuccia</t>
  </si>
  <si>
    <t>Balsorano</t>
  </si>
  <si>
    <t>Balsorano Nuovo</t>
  </si>
  <si>
    <t>Balze</t>
  </si>
  <si>
    <t>Banco</t>
  </si>
  <si>
    <t>Sanzeno</t>
  </si>
  <si>
    <t>Bandita</t>
  </si>
  <si>
    <t>Cassinelle</t>
  </si>
  <si>
    <t>Bannio Anzino</t>
  </si>
  <si>
    <t>Baradili</t>
  </si>
  <si>
    <t>OR</t>
  </si>
  <si>
    <t>Oristano</t>
  </si>
  <si>
    <t>Baragazza</t>
  </si>
  <si>
    <t>Castiglione dei Pepoli</t>
  </si>
  <si>
    <t>Barano d'Ischia</t>
  </si>
  <si>
    <t>Barbara</t>
  </si>
  <si>
    <t>Barbarano</t>
  </si>
  <si>
    <t>SalÃ²</t>
  </si>
  <si>
    <t>Barbarano del Capo</t>
  </si>
  <si>
    <t>Morciano di Leuca</t>
  </si>
  <si>
    <t>Barbarano Romano</t>
  </si>
  <si>
    <t>VT</t>
  </si>
  <si>
    <t>Viterbo</t>
  </si>
  <si>
    <t>Barbarasco</t>
  </si>
  <si>
    <t>Tresana</t>
  </si>
  <si>
    <t>Barbiano</t>
  </si>
  <si>
    <t>Barcarola</t>
  </si>
  <si>
    <t>Valdastico</t>
  </si>
  <si>
    <t>Barcis</t>
  </si>
  <si>
    <t>Bard</t>
  </si>
  <si>
    <t>Bardalone</t>
  </si>
  <si>
    <t>San Marcello Piteglio</t>
  </si>
  <si>
    <t>Bardi</t>
  </si>
  <si>
    <t>Bardineto</t>
  </si>
  <si>
    <t>Bardonecchia</t>
  </si>
  <si>
    <t>Barga</t>
  </si>
  <si>
    <t>Bargagli</t>
  </si>
  <si>
    <t>Barghe</t>
  </si>
  <si>
    <t>Bargi</t>
  </si>
  <si>
    <t>Camugnano</t>
  </si>
  <si>
    <t>Bargone</t>
  </si>
  <si>
    <t>Casarza Ligure</t>
  </si>
  <si>
    <t>Barigazzo</t>
  </si>
  <si>
    <t>Lama Mocogno</t>
  </si>
  <si>
    <t>Barni</t>
  </si>
  <si>
    <t>Barumini</t>
  </si>
  <si>
    <t>Barzio</t>
  </si>
  <si>
    <t>Basati</t>
  </si>
  <si>
    <t>Baselga di PinÃ¨</t>
  </si>
  <si>
    <t>Baselice</t>
  </si>
  <si>
    <t>Bassano Romano</t>
  </si>
  <si>
    <t>Battaglia</t>
  </si>
  <si>
    <t>Casaletto Spartano</t>
  </si>
  <si>
    <t>Battiferro</t>
  </si>
  <si>
    <t>Battifollo</t>
  </si>
  <si>
    <t>Baucina</t>
  </si>
  <si>
    <t>Bazzano parmense</t>
  </si>
  <si>
    <t>Neviano degli Arduini</t>
  </si>
  <si>
    <t>Beaulard</t>
  </si>
  <si>
    <t>Oulx</t>
  </si>
  <si>
    <t>Bedero Valcuvia</t>
  </si>
  <si>
    <t>Bedizzano</t>
  </si>
  <si>
    <t>Carrara</t>
  </si>
  <si>
    <t>Bedollo</t>
  </si>
  <si>
    <t>Bedonia</t>
  </si>
  <si>
    <t>Bedulita</t>
  </si>
  <si>
    <t>Beduzzo</t>
  </si>
  <si>
    <t>Corniglio</t>
  </si>
  <si>
    <t>Bee</t>
  </si>
  <si>
    <t>Beffi</t>
  </si>
  <si>
    <t>Belforte</t>
  </si>
  <si>
    <t>Belforte all'Isauro</t>
  </si>
  <si>
    <t>Belforte del Chienti</t>
  </si>
  <si>
    <t>Belgirate</t>
  </si>
  <si>
    <t>Bellagio</t>
  </si>
  <si>
    <t>Bellamonte</t>
  </si>
  <si>
    <t>Predazzo</t>
  </si>
  <si>
    <t>Bellano</t>
  </si>
  <si>
    <t>Bellaria</t>
  </si>
  <si>
    <t>Bellegra</t>
  </si>
  <si>
    <t>Bellino</t>
  </si>
  <si>
    <t>Bellisio solfare</t>
  </si>
  <si>
    <t>Pergola</t>
  </si>
  <si>
    <t>Bellocozzo</t>
  </si>
  <si>
    <t>Ragusa</t>
  </si>
  <si>
    <t>RG</t>
  </si>
  <si>
    <t>Bellombra</t>
  </si>
  <si>
    <t>Adria</t>
  </si>
  <si>
    <t>Bellosguardo</t>
  </si>
  <si>
    <t>Belmonte Castello</t>
  </si>
  <si>
    <t>Belmonte del Sannio</t>
  </si>
  <si>
    <t>Belmonte in Sabina</t>
  </si>
  <si>
    <t>Belmonte Piceno</t>
  </si>
  <si>
    <t>BelvÃ¬</t>
  </si>
  <si>
    <t>Belvedere Fogliense</t>
  </si>
  <si>
    <t>Tavullia</t>
  </si>
  <si>
    <t>Belvedere Langhe</t>
  </si>
  <si>
    <t>Bema</t>
  </si>
  <si>
    <t>Benabbio</t>
  </si>
  <si>
    <t>Bene Lario</t>
  </si>
  <si>
    <t>Benedello</t>
  </si>
  <si>
    <t>Pavullo nel Frignano</t>
  </si>
  <si>
    <t>Benevello</t>
  </si>
  <si>
    <t>Benne</t>
  </si>
  <si>
    <t>Corio</t>
  </si>
  <si>
    <t>Berbenno</t>
  </si>
  <si>
    <t>Berceto</t>
  </si>
  <si>
    <t>Bergantino</t>
  </si>
  <si>
    <t>Bergolo</t>
  </si>
  <si>
    <t>Bergotto</t>
  </si>
  <si>
    <t>Bersezio</t>
  </si>
  <si>
    <t>Bersone</t>
  </si>
  <si>
    <t>Valdaone</t>
  </si>
  <si>
    <t>Bertigaro</t>
  </si>
  <si>
    <t>Borzonasca</t>
  </si>
  <si>
    <t>Bertocchi</t>
  </si>
  <si>
    <t>Montese</t>
  </si>
  <si>
    <t>Bertorella</t>
  </si>
  <si>
    <t>Berzantina</t>
  </si>
  <si>
    <t>Berzo Demo</t>
  </si>
  <si>
    <t>Besagno</t>
  </si>
  <si>
    <t>Mori</t>
  </si>
  <si>
    <t>Bettola</t>
  </si>
  <si>
    <t>Beura</t>
  </si>
  <si>
    <t>Beura-Cardezza</t>
  </si>
  <si>
    <t>Beverino</t>
  </si>
  <si>
    <t>SP</t>
  </si>
  <si>
    <t>La Spezia</t>
  </si>
  <si>
    <t>Bezzecca</t>
  </si>
  <si>
    <t>Ledro</t>
  </si>
  <si>
    <t>Biacesa di Ledro</t>
  </si>
  <si>
    <t>Bianchi</t>
  </si>
  <si>
    <t>Bianzano</t>
  </si>
  <si>
    <t>Bibola</t>
  </si>
  <si>
    <t>Aulla</t>
  </si>
  <si>
    <t>Bieno</t>
  </si>
  <si>
    <t>Biforco</t>
  </si>
  <si>
    <t>Chiusi della Verna</t>
  </si>
  <si>
    <t>Bigliolo</t>
  </si>
  <si>
    <t>Binda</t>
  </si>
  <si>
    <t>Stresa</t>
  </si>
  <si>
    <t>Bindo</t>
  </si>
  <si>
    <t>Cortenova</t>
  </si>
  <si>
    <t>Bionaz</t>
  </si>
  <si>
    <t>Bione</t>
  </si>
  <si>
    <t>Bisaccia</t>
  </si>
  <si>
    <t>Bisaccia nuova</t>
  </si>
  <si>
    <t>Bisacquino</t>
  </si>
  <si>
    <t>Bisano</t>
  </si>
  <si>
    <t>Monterenzio</t>
  </si>
  <si>
    <t>Bisegna</t>
  </si>
  <si>
    <t>Bisenti</t>
  </si>
  <si>
    <t>Biserno</t>
  </si>
  <si>
    <t>Santa Sofia</t>
  </si>
  <si>
    <t>Bisignano</t>
  </si>
  <si>
    <t>Montegallo</t>
  </si>
  <si>
    <t>Bivedo</t>
  </si>
  <si>
    <t>Bleggio Superiore</t>
  </si>
  <si>
    <t>Bivigliano</t>
  </si>
  <si>
    <t>Vaglia</t>
  </si>
  <si>
    <t>Bivio Mortola</t>
  </si>
  <si>
    <t>Rocca d'Evandro</t>
  </si>
  <si>
    <t>Bivio palomonte</t>
  </si>
  <si>
    <t>Palomonte</t>
  </si>
  <si>
    <t>Bivona</t>
  </si>
  <si>
    <t>Bleggio Inferiore</t>
  </si>
  <si>
    <t>Blello</t>
  </si>
  <si>
    <t>Blera</t>
  </si>
  <si>
    <t>Blessagno</t>
  </si>
  <si>
    <t>Blevio</t>
  </si>
  <si>
    <t>Blufi</t>
  </si>
  <si>
    <t>Boario</t>
  </si>
  <si>
    <t>Gromo</t>
  </si>
  <si>
    <t>Bobbio</t>
  </si>
  <si>
    <t>Bobbio Pellice</t>
  </si>
  <si>
    <t>Boccasette</t>
  </si>
  <si>
    <t>Porto Tolle</t>
  </si>
  <si>
    <t>Boccassuolo</t>
  </si>
  <si>
    <t>Palagano</t>
  </si>
  <si>
    <t>Boccioleto</t>
  </si>
  <si>
    <t>Bocconi</t>
  </si>
  <si>
    <t>Portico e San Benedetto</t>
  </si>
  <si>
    <t>Bocenago</t>
  </si>
  <si>
    <t>Bogliaco</t>
  </si>
  <si>
    <t>Gargnano</t>
  </si>
  <si>
    <t>Bognanco</t>
  </si>
  <si>
    <t>Bolano</t>
  </si>
  <si>
    <t>Bolbeno</t>
  </si>
  <si>
    <t>Borgo Lares</t>
  </si>
  <si>
    <t>Bolgheri</t>
  </si>
  <si>
    <t>Castagneto Carducci</t>
  </si>
  <si>
    <t>LI</t>
  </si>
  <si>
    <t>Livorno</t>
  </si>
  <si>
    <t>Bolognola</t>
  </si>
  <si>
    <t>Bomba</t>
  </si>
  <si>
    <t>Bombiana</t>
  </si>
  <si>
    <t>Gaggio Montano</t>
  </si>
  <si>
    <t>Bomerano</t>
  </si>
  <si>
    <t>Bompietro</t>
  </si>
  <si>
    <t>Bonassola</t>
  </si>
  <si>
    <t>Bondione</t>
  </si>
  <si>
    <t>Valbondione</t>
  </si>
  <si>
    <t>Bondo</t>
  </si>
  <si>
    <t>Sella Giudicarie</t>
  </si>
  <si>
    <t>Bonefro</t>
  </si>
  <si>
    <t>Bonelli</t>
  </si>
  <si>
    <t>Bonito</t>
  </si>
  <si>
    <t>Bono</t>
  </si>
  <si>
    <t>Bonvicino</t>
  </si>
  <si>
    <t>Bonzo</t>
  </si>
  <si>
    <t>Groscavallo</t>
  </si>
  <si>
    <t>Bora bassa</t>
  </si>
  <si>
    <t>Borboruso</t>
  </si>
  <si>
    <t>Pedivigliano</t>
  </si>
  <si>
    <t>Borca</t>
  </si>
  <si>
    <t>Macugnaga</t>
  </si>
  <si>
    <t>Borca di Cadore</t>
  </si>
  <si>
    <t>Bordano</t>
  </si>
  <si>
    <t>Bordogna</t>
  </si>
  <si>
    <t>Roncobello</t>
  </si>
  <si>
    <t>Bore</t>
  </si>
  <si>
    <t>Borghetto d'Arroscia</t>
  </si>
  <si>
    <t>Borghi</t>
  </si>
  <si>
    <t>Borgiallo</t>
  </si>
  <si>
    <t>Borgio Verezzi</t>
  </si>
  <si>
    <t>Borgo a cascia</t>
  </si>
  <si>
    <t>Reggello</t>
  </si>
  <si>
    <t>Borgo baccarato</t>
  </si>
  <si>
    <t>Borgo Capanne</t>
  </si>
  <si>
    <t>Alto Reno Terme</t>
  </si>
  <si>
    <t>Borgo Carige</t>
  </si>
  <si>
    <t>Capalbio</t>
  </si>
  <si>
    <t>Borgo carillia</t>
  </si>
  <si>
    <t>Borgo Celano</t>
  </si>
  <si>
    <t>San Marco in Lamis</t>
  </si>
  <si>
    <t>Borgo cerreto</t>
  </si>
  <si>
    <t>Cerreto di Spoleto</t>
  </si>
  <si>
    <t>Borgo Chiese</t>
  </si>
  <si>
    <t>Borgo Pace</t>
  </si>
  <si>
    <t>Borgo Priolo</t>
  </si>
  <si>
    <t>Borgo rivola</t>
  </si>
  <si>
    <t>Riolo Terme</t>
  </si>
  <si>
    <t>Borgo San Lazzaro</t>
  </si>
  <si>
    <t>Serre</t>
  </si>
  <si>
    <t>Borgo San Pietro</t>
  </si>
  <si>
    <t>Petrella Salto</t>
  </si>
  <si>
    <t>Borgo Santa Maria</t>
  </si>
  <si>
    <t>Montelibretti</t>
  </si>
  <si>
    <t>Borgo sassoferrato</t>
  </si>
  <si>
    <t>Sassoferrato</t>
  </si>
  <si>
    <t>Borgo Tossignano</t>
  </si>
  <si>
    <t>Borgo Val di Taro</t>
  </si>
  <si>
    <t>Borgomale</t>
  </si>
  <si>
    <t>Borgomaro</t>
  </si>
  <si>
    <t>Borgomasino</t>
  </si>
  <si>
    <t>Borgonovo</t>
  </si>
  <si>
    <t>Mezzanego</t>
  </si>
  <si>
    <t>Borgonovo bardonecchia</t>
  </si>
  <si>
    <t>Borgoratto Mormorolo</t>
  </si>
  <si>
    <t>Bormida</t>
  </si>
  <si>
    <t>Bormio</t>
  </si>
  <si>
    <t>Borno</t>
  </si>
  <si>
    <t>Borrello</t>
  </si>
  <si>
    <t>Borrello di San mauro castelverde</t>
  </si>
  <si>
    <t>San Mauro Castelverde</t>
  </si>
  <si>
    <t>Borselli</t>
  </si>
  <si>
    <t>Pelago</t>
  </si>
  <si>
    <t>Borutta</t>
  </si>
  <si>
    <t>Boschi di Bardone</t>
  </si>
  <si>
    <t>Terenzo</t>
  </si>
  <si>
    <t>Bosco</t>
  </si>
  <si>
    <t>San Giovanni a Piro</t>
  </si>
  <si>
    <t>Bosco Chiesanuova</t>
  </si>
  <si>
    <t>Bosentino</t>
  </si>
  <si>
    <t>Altopiano della Vigolana</t>
  </si>
  <si>
    <t>Bosia</t>
  </si>
  <si>
    <t>Bosio</t>
  </si>
  <si>
    <t>Bossea</t>
  </si>
  <si>
    <t>Frabosa Soprana</t>
  </si>
  <si>
    <t>Bosses</t>
  </si>
  <si>
    <t>Saint-RhÃ©my-en-Bosses</t>
  </si>
  <si>
    <t>Bossico</t>
  </si>
  <si>
    <t>Bossolasco</t>
  </si>
  <si>
    <t>Botta</t>
  </si>
  <si>
    <t>Sedrina</t>
  </si>
  <si>
    <t>Bottai</t>
  </si>
  <si>
    <t>Impruneta</t>
  </si>
  <si>
    <t>Botticino</t>
  </si>
  <si>
    <t>Villa Basilica</t>
  </si>
  <si>
    <t>Botto</t>
  </si>
  <si>
    <t>Valdilana</t>
  </si>
  <si>
    <t>Bottrighe</t>
  </si>
  <si>
    <t>Bousson</t>
  </si>
  <si>
    <t>Cesana Torinese</t>
  </si>
  <si>
    <t>Bova</t>
  </si>
  <si>
    <t>Bova Marina</t>
  </si>
  <si>
    <t>Bovalino</t>
  </si>
  <si>
    <t>Bovalino Marina</t>
  </si>
  <si>
    <t>Bovalino Superiore</t>
  </si>
  <si>
    <t>Bovegno</t>
  </si>
  <si>
    <t>Bovino</t>
  </si>
  <si>
    <t>Bozzana</t>
  </si>
  <si>
    <t>Caldes</t>
  </si>
  <si>
    <t>Bracca</t>
  </si>
  <si>
    <t>Bragioli</t>
  </si>
  <si>
    <t>Mombarcaro</t>
  </si>
  <si>
    <t>Braglia</t>
  </si>
  <si>
    <t>Papozze</t>
  </si>
  <si>
    <t>Braidi</t>
  </si>
  <si>
    <t>Montalbano Elicona</t>
  </si>
  <si>
    <t>Braies</t>
  </si>
  <si>
    <t>Brallo di Pregola</t>
  </si>
  <si>
    <t>Bramaiano</t>
  </si>
  <si>
    <t>Brancaleone Marina</t>
  </si>
  <si>
    <t>Brancaleone</t>
  </si>
  <si>
    <t>Branzi</t>
  </si>
  <si>
    <t>Braone</t>
  </si>
  <si>
    <t>Bratto</t>
  </si>
  <si>
    <t>Castione della Presolana</t>
  </si>
  <si>
    <t>Breguzzo</t>
  </si>
  <si>
    <t>Breia</t>
  </si>
  <si>
    <t>Brembilla</t>
  </si>
  <si>
    <t>Brennero</t>
  </si>
  <si>
    <t>Brentonico</t>
  </si>
  <si>
    <t>Breonio</t>
  </si>
  <si>
    <t>Fumane</t>
  </si>
  <si>
    <t>Bresimo</t>
  </si>
  <si>
    <t>Breuil</t>
  </si>
  <si>
    <t>Valtournenche</t>
  </si>
  <si>
    <t>Brez</t>
  </si>
  <si>
    <t>Novella</t>
  </si>
  <si>
    <t>Brezzo di Bedero</t>
  </si>
  <si>
    <t>Brienno</t>
  </si>
  <si>
    <t>Briga Alta</t>
  </si>
  <si>
    <t>Brignola</t>
  </si>
  <si>
    <t>Roccavione</t>
  </si>
  <si>
    <t>Brinzio</t>
  </si>
  <si>
    <t>Brione</t>
  </si>
  <si>
    <t>Val della Torre</t>
  </si>
  <si>
    <t>Brisighella</t>
  </si>
  <si>
    <t>Brissago-Valtravaglia</t>
  </si>
  <si>
    <t>Brissogne</t>
  </si>
  <si>
    <t>Brittoli</t>
  </si>
  <si>
    <t>Brizzolara</t>
  </si>
  <si>
    <t>Brognaturo</t>
  </si>
  <si>
    <t>Brondello</t>
  </si>
  <si>
    <t>Bronte</t>
  </si>
  <si>
    <t>CT</t>
  </si>
  <si>
    <t>Catania</t>
  </si>
  <si>
    <t>Brossasco</t>
  </si>
  <si>
    <t>Brovello-Carpugnino</t>
  </si>
  <si>
    <t>Brozolo</t>
  </si>
  <si>
    <t>Brozzo</t>
  </si>
  <si>
    <t>Marcheno</t>
  </si>
  <si>
    <t>Brugneto</t>
  </si>
  <si>
    <t>Ferriere</t>
  </si>
  <si>
    <t>Brumano</t>
  </si>
  <si>
    <t>Brunate</t>
  </si>
  <si>
    <t>Brunico</t>
  </si>
  <si>
    <t>Brusago</t>
  </si>
  <si>
    <t>Brusaschetto</t>
  </si>
  <si>
    <t>Camino</t>
  </si>
  <si>
    <t>Brusasco</t>
  </si>
  <si>
    <t>Bruscoli</t>
  </si>
  <si>
    <t>Firenzuola</t>
  </si>
  <si>
    <t>Brusimpiano</t>
  </si>
  <si>
    <t>Bruzolo</t>
  </si>
  <si>
    <t>Bubbio</t>
  </si>
  <si>
    <t>AT</t>
  </si>
  <si>
    <t>Asti</t>
  </si>
  <si>
    <t>Buccheri</t>
  </si>
  <si>
    <t>SR</t>
  </si>
  <si>
    <t>Siracusa</t>
  </si>
  <si>
    <t>Buccino</t>
  </si>
  <si>
    <t>Buccino stazione</t>
  </si>
  <si>
    <t>Bucita</t>
  </si>
  <si>
    <t>San Fili</t>
  </si>
  <si>
    <t>Buggerru</t>
  </si>
  <si>
    <t>Bugiano</t>
  </si>
  <si>
    <t>Buisson</t>
  </si>
  <si>
    <t>Bulliana</t>
  </si>
  <si>
    <t>Buonabitacolo</t>
  </si>
  <si>
    <t>Buonacquisto</t>
  </si>
  <si>
    <t>Arrone</t>
  </si>
  <si>
    <t>Buonalbergo</t>
  </si>
  <si>
    <t>Buonopane</t>
  </si>
  <si>
    <t>Burano</t>
  </si>
  <si>
    <t>Burgio</t>
  </si>
  <si>
    <t>Burgos</t>
  </si>
  <si>
    <t>Burgusio</t>
  </si>
  <si>
    <t>Malles Venosta</t>
  </si>
  <si>
    <t>Buriano</t>
  </si>
  <si>
    <t>Castiglione della Pescaia</t>
  </si>
  <si>
    <t>Busana</t>
  </si>
  <si>
    <t>Ventasso</t>
  </si>
  <si>
    <t>Buscemi</t>
  </si>
  <si>
    <t>Buseto Palizzolo</t>
  </si>
  <si>
    <t>TP</t>
  </si>
  <si>
    <t>Trapani</t>
  </si>
  <si>
    <t>Busetti</t>
  </si>
  <si>
    <t>Busso</t>
  </si>
  <si>
    <t>Ca' Ballarin</t>
  </si>
  <si>
    <t>Cavallino-Treporti</t>
  </si>
  <si>
    <t>Ca' di Lanzo</t>
  </si>
  <si>
    <t>Riva Valdobbia</t>
  </si>
  <si>
    <t>Ca' Dolfin</t>
  </si>
  <si>
    <t>Ca' Emo</t>
  </si>
  <si>
    <t>Ca' Pasquali</t>
  </si>
  <si>
    <t>Ca' Raffaello</t>
  </si>
  <si>
    <t>Ca' Savio</t>
  </si>
  <si>
    <t>Ca' Tiepolo</t>
  </si>
  <si>
    <t>Ca' Vendramin</t>
  </si>
  <si>
    <t>Taglio di Po</t>
  </si>
  <si>
    <t>Ca' Venier</t>
  </si>
  <si>
    <t>Ca' Zuliani</t>
  </si>
  <si>
    <t>Cabanne</t>
  </si>
  <si>
    <t>Cabella Ligure</t>
  </si>
  <si>
    <t>Cabernardi</t>
  </si>
  <si>
    <t>Cacchiamo</t>
  </si>
  <si>
    <t>Calascibetta</t>
  </si>
  <si>
    <t>Cacciano</t>
  </si>
  <si>
    <t>Cautano</t>
  </si>
  <si>
    <t>Caccuri</t>
  </si>
  <si>
    <t>Cadegliano</t>
  </si>
  <si>
    <t>Cadegliano-Viconago</t>
  </si>
  <si>
    <t>Cadenabbia</t>
  </si>
  <si>
    <t>Griante</t>
  </si>
  <si>
    <t>Caderzone Terme</t>
  </si>
  <si>
    <t>Cadignano</t>
  </si>
  <si>
    <t>Cadipietra</t>
  </si>
  <si>
    <t>Valle Aurina</t>
  </si>
  <si>
    <t>Cadunea</t>
  </si>
  <si>
    <t>Tolmezzo</t>
  </si>
  <si>
    <t>Cafasso</t>
  </si>
  <si>
    <t>Capaccio</t>
  </si>
  <si>
    <t>Caggiano</t>
  </si>
  <si>
    <t>Caglio</t>
  </si>
  <si>
    <t>CagnÃ²</t>
  </si>
  <si>
    <t>Cagnano Varano</t>
  </si>
  <si>
    <t>Caiazzano</t>
  </si>
  <si>
    <t>Sassano</t>
  </si>
  <si>
    <t>Caiazzo</t>
  </si>
  <si>
    <t>Caicambiucci</t>
  </si>
  <si>
    <t>Gubbio</t>
  </si>
  <si>
    <t>Caines</t>
  </si>
  <si>
    <t>Caino</t>
  </si>
  <si>
    <t>Cairano</t>
  </si>
  <si>
    <t>Cala reale</t>
  </si>
  <si>
    <t>Calabritto</t>
  </si>
  <si>
    <t>Calalzo di Cadore</t>
  </si>
  <si>
    <t>Calamecca</t>
  </si>
  <si>
    <t>Calamonaci</t>
  </si>
  <si>
    <t>Calanna</t>
  </si>
  <si>
    <t>Calasca-Castiglione</t>
  </si>
  <si>
    <t>Calascio</t>
  </si>
  <si>
    <t>Calavorno</t>
  </si>
  <si>
    <t>Coreglia Antelminelli</t>
  </si>
  <si>
    <t>Calbola</t>
  </si>
  <si>
    <t>Rocca San Casciano</t>
  </si>
  <si>
    <t>Calcarelli</t>
  </si>
  <si>
    <t>Castellana Sicula</t>
  </si>
  <si>
    <t>Calcata</t>
  </si>
  <si>
    <t>Calcata nuova</t>
  </si>
  <si>
    <t>Calchera</t>
  </si>
  <si>
    <t>Rota d'Imagna</t>
  </si>
  <si>
    <t>CaldÃ¨</t>
  </si>
  <si>
    <t>Castelveccana</t>
  </si>
  <si>
    <t>Caldarola</t>
  </si>
  <si>
    <t>Calderara</t>
  </si>
  <si>
    <t>Randazzo</t>
  </si>
  <si>
    <t>Pieve di Teco</t>
  </si>
  <si>
    <t>Caldirola</t>
  </si>
  <si>
    <t>Fabbrica Curone</t>
  </si>
  <si>
    <t>Calestano</t>
  </si>
  <si>
    <t>Calice al Cornoviglio</t>
  </si>
  <si>
    <t>Calice Ligure</t>
  </si>
  <si>
    <t>Calitri</t>
  </si>
  <si>
    <t>Calizzano</t>
  </si>
  <si>
    <t>Callabiana</t>
  </si>
  <si>
    <t>Calle</t>
  </si>
  <si>
    <t>Tricarico</t>
  </si>
  <si>
    <t>Calozzo</t>
  </si>
  <si>
    <t>Pianello del Lario</t>
  </si>
  <si>
    <t>Caltabellotta</t>
  </si>
  <si>
    <t>Caltavuturo</t>
  </si>
  <si>
    <t>Caltron</t>
  </si>
  <si>
    <t>Cles</t>
  </si>
  <si>
    <t>Calvari</t>
  </si>
  <si>
    <t>San Colombano Certenoli</t>
  </si>
  <si>
    <t>Calvello</t>
  </si>
  <si>
    <t>Calvera</t>
  </si>
  <si>
    <t>Calvignano</t>
  </si>
  <si>
    <t>Calvisi</t>
  </si>
  <si>
    <t>Gioia Sannitica</t>
  </si>
  <si>
    <t>Camaldoli</t>
  </si>
  <si>
    <t>Camandona</t>
  </si>
  <si>
    <t>Camarza</t>
  </si>
  <si>
    <t>Busalla</t>
  </si>
  <si>
    <t>Camatta</t>
  </si>
  <si>
    <t>Cambiasca</t>
  </si>
  <si>
    <t>Camellino</t>
  </si>
  <si>
    <t>Petilia Policastro</t>
  </si>
  <si>
    <t>Camerana</t>
  </si>
  <si>
    <t>Camerata</t>
  </si>
  <si>
    <t>Todi</t>
  </si>
  <si>
    <t>Camerata Cornello</t>
  </si>
  <si>
    <t>Camerata Nuova</t>
  </si>
  <si>
    <t>Camerino</t>
  </si>
  <si>
    <t>Camerota</t>
  </si>
  <si>
    <t>Caminata</t>
  </si>
  <si>
    <t>Alta Val Tidone</t>
  </si>
  <si>
    <t>Cammoro</t>
  </si>
  <si>
    <t>Sellano</t>
  </si>
  <si>
    <t>Camo</t>
  </si>
  <si>
    <t>Camoneone</t>
  </si>
  <si>
    <t>Capizzone</t>
  </si>
  <si>
    <t>Campagna</t>
  </si>
  <si>
    <t>Campana</t>
  </si>
  <si>
    <t>Campertogno</t>
  </si>
  <si>
    <t>Campestrin</t>
  </si>
  <si>
    <t>Mazzin</t>
  </si>
  <si>
    <t>Campiglia Cervo</t>
  </si>
  <si>
    <t>Campiglia dei Berici</t>
  </si>
  <si>
    <t>Campiglia d'Orcia</t>
  </si>
  <si>
    <t>Campiglione</t>
  </si>
  <si>
    <t>Campinola</t>
  </si>
  <si>
    <t>Tramonti</t>
  </si>
  <si>
    <t>Campione</t>
  </si>
  <si>
    <t>Tremosine</t>
  </si>
  <si>
    <t>Campitello di Fassa</t>
  </si>
  <si>
    <t>Campo di Fano</t>
  </si>
  <si>
    <t>Prezza</t>
  </si>
  <si>
    <t>Campo di Giove</t>
  </si>
  <si>
    <t>Campo di Trens</t>
  </si>
  <si>
    <t>Campo Imperatore</t>
  </si>
  <si>
    <t>Campo Ligure</t>
  </si>
  <si>
    <t>Campo nell'Elba</t>
  </si>
  <si>
    <t>Campo tartano</t>
  </si>
  <si>
    <t>Tartano</t>
  </si>
  <si>
    <t>Campo Tizzoro</t>
  </si>
  <si>
    <t>Campocatino</t>
  </si>
  <si>
    <t>Guarcino</t>
  </si>
  <si>
    <t>Campodazzo</t>
  </si>
  <si>
    <t>Campodenno</t>
  </si>
  <si>
    <t>Campodipietra</t>
  </si>
  <si>
    <t>Campodolcino</t>
  </si>
  <si>
    <t>Campofelice di Fitalia</t>
  </si>
  <si>
    <t>Campofiorito</t>
  </si>
  <si>
    <t>Campogrande</t>
  </si>
  <si>
    <t>Tripi</t>
  </si>
  <si>
    <t>Campolano</t>
  </si>
  <si>
    <t>Pescorocchiano</t>
  </si>
  <si>
    <t>Campolasta</t>
  </si>
  <si>
    <t>Sarentino</t>
  </si>
  <si>
    <t>Campolattaro</t>
  </si>
  <si>
    <t>Campoli Appennino</t>
  </si>
  <si>
    <t>Campoli del Monte Taburno</t>
  </si>
  <si>
    <t>Campolongo</t>
  </si>
  <si>
    <t>Campolongo di Cadore</t>
  </si>
  <si>
    <t>Santo Stefano di Cadore</t>
  </si>
  <si>
    <t>Campomaggiore</t>
  </si>
  <si>
    <t>Campone</t>
  </si>
  <si>
    <t>Tramonti di Sotto</t>
  </si>
  <si>
    <t>Campora</t>
  </si>
  <si>
    <t>Camporgiano</t>
  </si>
  <si>
    <t>Camporosso in Valcanale</t>
  </si>
  <si>
    <t>Tarvisio</t>
  </si>
  <si>
    <t>Camporotondo di Fiastrone</t>
  </si>
  <si>
    <t>Camporovere</t>
  </si>
  <si>
    <t>Roana</t>
  </si>
  <si>
    <t>Campotosto</t>
  </si>
  <si>
    <t>Cana</t>
  </si>
  <si>
    <t>Roccalbegna</t>
  </si>
  <si>
    <t>Canal San Bovo</t>
  </si>
  <si>
    <t>Canale</t>
  </si>
  <si>
    <t>Fontanigorda</t>
  </si>
  <si>
    <t>Canale d'Agordo</t>
  </si>
  <si>
    <t>Cancelli</t>
  </si>
  <si>
    <t>Candela</t>
  </si>
  <si>
    <t>Candide</t>
  </si>
  <si>
    <t>Comelico Superiore</t>
  </si>
  <si>
    <t>Canevara</t>
  </si>
  <si>
    <t>Canevare</t>
  </si>
  <si>
    <t>Fanano</t>
  </si>
  <si>
    <t>Canevino</t>
  </si>
  <si>
    <t>Canischio</t>
  </si>
  <si>
    <t>Canistro superiore</t>
  </si>
  <si>
    <t>Canistro</t>
  </si>
  <si>
    <t>Cannalonga</t>
  </si>
  <si>
    <t>Cannaregio</t>
  </si>
  <si>
    <t>Cannero Riviera</t>
  </si>
  <si>
    <t>Canneto</t>
  </si>
  <si>
    <t>Canneto Pavese</t>
  </si>
  <si>
    <t>Monteverdi Marittimo</t>
  </si>
  <si>
    <t>Cannicchio</t>
  </si>
  <si>
    <t>Cannobio</t>
  </si>
  <si>
    <t>Canosio</t>
  </si>
  <si>
    <t>Canove di Roana</t>
  </si>
  <si>
    <t>Cansano</t>
  </si>
  <si>
    <t>Cantagallo</t>
  </si>
  <si>
    <t>Cantalupo Ligure</t>
  </si>
  <si>
    <t>Cantavenna</t>
  </si>
  <si>
    <t>Gabiano</t>
  </si>
  <si>
    <t>Canterano</t>
  </si>
  <si>
    <t>Cantiano</t>
  </si>
  <si>
    <t>Cantiere</t>
  </si>
  <si>
    <t>Filattiera</t>
  </si>
  <si>
    <t>Cantoira</t>
  </si>
  <si>
    <t>Cantoniera della presolana</t>
  </si>
  <si>
    <t>Colere</t>
  </si>
  <si>
    <t>Canzo</t>
  </si>
  <si>
    <t>Caoria</t>
  </si>
  <si>
    <t>Capalbio stazione</t>
  </si>
  <si>
    <t>Capezzine</t>
  </si>
  <si>
    <t>Cortona</t>
  </si>
  <si>
    <t>Capitello</t>
  </si>
  <si>
    <t>Ispani</t>
  </si>
  <si>
    <t>Capitignano</t>
  </si>
  <si>
    <t>Capizzi</t>
  </si>
  <si>
    <t>Capizzo</t>
  </si>
  <si>
    <t>Magliano Vetere</t>
  </si>
  <si>
    <t>Capo di Ponte</t>
  </si>
  <si>
    <t>Capo di Sorrento</t>
  </si>
  <si>
    <t>Sorrento</t>
  </si>
  <si>
    <t>Capodacqua</t>
  </si>
  <si>
    <t>Capoliveri</t>
  </si>
  <si>
    <t>Capoponte</t>
  </si>
  <si>
    <t>Tizzano Val Parma</t>
  </si>
  <si>
    <t>Caposele</t>
  </si>
  <si>
    <t>Capovalle</t>
  </si>
  <si>
    <t>Cappella</t>
  </si>
  <si>
    <t>Lavarone</t>
  </si>
  <si>
    <t>Capracotta</t>
  </si>
  <si>
    <t>Capradosso</t>
  </si>
  <si>
    <t>Capranica Prenestina</t>
  </si>
  <si>
    <t>Caprarico</t>
  </si>
  <si>
    <t>Tursi</t>
  </si>
  <si>
    <t>Caprauna</t>
  </si>
  <si>
    <t>Caprazzino</t>
  </si>
  <si>
    <t>Sassocorvaro</t>
  </si>
  <si>
    <t>Caprese Michelangelo</t>
  </si>
  <si>
    <t>Caprezzo</t>
  </si>
  <si>
    <t>Capri</t>
  </si>
  <si>
    <t>Capriana</t>
  </si>
  <si>
    <t>Capriglio</t>
  </si>
  <si>
    <t>Caprigliola</t>
  </si>
  <si>
    <t>Caprile</t>
  </si>
  <si>
    <t>Gragnano</t>
  </si>
  <si>
    <t>Caprioli</t>
  </si>
  <si>
    <t>Pisciotta</t>
  </si>
  <si>
    <t>Capugnano</t>
  </si>
  <si>
    <t>Caragna</t>
  </si>
  <si>
    <t>Caramanico Terme</t>
  </si>
  <si>
    <t>Carano</t>
  </si>
  <si>
    <t>Sessa Aurunca</t>
  </si>
  <si>
    <t>Ville di Fiemme</t>
  </si>
  <si>
    <t>Carapelle Calvisio</t>
  </si>
  <si>
    <t>Carate Urio</t>
  </si>
  <si>
    <t>Carattano</t>
  </si>
  <si>
    <t>Caravino</t>
  </si>
  <si>
    <t>Caravonica</t>
  </si>
  <si>
    <t>Carbonare</t>
  </si>
  <si>
    <t>Folgaria</t>
  </si>
  <si>
    <t>Carbonare di Folgarie</t>
  </si>
  <si>
    <t>Carbone</t>
  </si>
  <si>
    <t>Carcoforo</t>
  </si>
  <si>
    <t>Cardeto</t>
  </si>
  <si>
    <t>Cardile</t>
  </si>
  <si>
    <t>Gioi</t>
  </si>
  <si>
    <t>Cardinale</t>
  </si>
  <si>
    <t>Cardito di Vallerotonda</t>
  </si>
  <si>
    <t>Vallerotonda</t>
  </si>
  <si>
    <t>Cardona</t>
  </si>
  <si>
    <t>Caredia</t>
  </si>
  <si>
    <t>Careggine</t>
  </si>
  <si>
    <t>Carema</t>
  </si>
  <si>
    <t>Carenno</t>
  </si>
  <si>
    <t>Carezza</t>
  </si>
  <si>
    <t>Nova Levante</t>
  </si>
  <si>
    <t>Carfizzi</t>
  </si>
  <si>
    <t>Cargedolo</t>
  </si>
  <si>
    <t>Frassinoro</t>
  </si>
  <si>
    <t>Cargiago</t>
  </si>
  <si>
    <t>Ghiffa</t>
  </si>
  <si>
    <t>Carife</t>
  </si>
  <si>
    <t>Carisolo</t>
  </si>
  <si>
    <t>Carlantino</t>
  </si>
  <si>
    <t>Carlazzo</t>
  </si>
  <si>
    <t>Carloforte</t>
  </si>
  <si>
    <t>Carmignanello</t>
  </si>
  <si>
    <t>Carona</t>
  </si>
  <si>
    <t>Carovilli</t>
  </si>
  <si>
    <t>Carpadasco</t>
  </si>
  <si>
    <t>Solignano</t>
  </si>
  <si>
    <t>CarpanÃ¨</t>
  </si>
  <si>
    <t>Valbrenta</t>
  </si>
  <si>
    <t>Carpaneto</t>
  </si>
  <si>
    <t>Carpani</t>
  </si>
  <si>
    <t>Portoferraio</t>
  </si>
  <si>
    <t>Carpasio</t>
  </si>
  <si>
    <t>Montalto Carpasio</t>
  </si>
  <si>
    <t>Carpegna</t>
  </si>
  <si>
    <t>Carpeneda</t>
  </si>
  <si>
    <t>Vobarno</t>
  </si>
  <si>
    <t>Carpineti</t>
  </si>
  <si>
    <t>Carpineto della Nora</t>
  </si>
  <si>
    <t>Carpineto Romano</t>
  </si>
  <si>
    <t>Carpineto Sinello</t>
  </si>
  <si>
    <t>Carpino</t>
  </si>
  <si>
    <t>Carratiello</t>
  </si>
  <si>
    <t>Carrega Ligure</t>
  </si>
  <si>
    <t>Carrito</t>
  </si>
  <si>
    <t>Ortona dei Marsi</t>
  </si>
  <si>
    <t>Carro</t>
  </si>
  <si>
    <t>Carrodano</t>
  </si>
  <si>
    <t>Carrosio</t>
  </si>
  <si>
    <t>Carrubbo</t>
  </si>
  <si>
    <t>Castel di Iudica</t>
  </si>
  <si>
    <t>Carrufo</t>
  </si>
  <si>
    <t>Villa Santa Lucia degli Abruzzi</t>
  </si>
  <si>
    <t>Carseggio</t>
  </si>
  <si>
    <t>Casalfiumanese</t>
  </si>
  <si>
    <t>Carsi</t>
  </si>
  <si>
    <t>Valbrevenna</t>
  </si>
  <si>
    <t>Cartari</t>
  </si>
  <si>
    <t>Cartignano</t>
  </si>
  <si>
    <t>Cartosio</t>
  </si>
  <si>
    <t>Carunchio</t>
  </si>
  <si>
    <t>Casa Calistri</t>
  </si>
  <si>
    <t>Casa del Conte</t>
  </si>
  <si>
    <t>Terranova di Pollino</t>
  </si>
  <si>
    <t>Casa Forlai</t>
  </si>
  <si>
    <t>Casabasciana</t>
  </si>
  <si>
    <t>Casabona</t>
  </si>
  <si>
    <t>Casacalenda</t>
  </si>
  <si>
    <t>Casacanditella</t>
  </si>
  <si>
    <t>Casalanguida</t>
  </si>
  <si>
    <t>Casalbore</t>
  </si>
  <si>
    <t>Casalborgone</t>
  </si>
  <si>
    <t>Casalbuono</t>
  </si>
  <si>
    <t>Casalcassinese</t>
  </si>
  <si>
    <t>Casalciprano</t>
  </si>
  <si>
    <t>Casale di Pari</t>
  </si>
  <si>
    <t>Civitella Paganico</t>
  </si>
  <si>
    <t>Casale di Tornolo</t>
  </si>
  <si>
    <t>Tornolo</t>
  </si>
  <si>
    <t>Casale Marittimo</t>
  </si>
  <si>
    <t>Casalgrasso</t>
  </si>
  <si>
    <t>Casali belforte</t>
  </si>
  <si>
    <t>Casalnuovo Monterotaro</t>
  </si>
  <si>
    <t>Casalsottano</t>
  </si>
  <si>
    <t>San Mauro Cilento</t>
  </si>
  <si>
    <t>Casalvecchio di Puglia</t>
  </si>
  <si>
    <t>Casamaina</t>
  </si>
  <si>
    <t>Lucoli</t>
  </si>
  <si>
    <t>Casamazzagno</t>
  </si>
  <si>
    <t>Casamicciola Terme</t>
  </si>
  <si>
    <t>Casanova</t>
  </si>
  <si>
    <t>Rovegno</t>
  </si>
  <si>
    <t>Casanova di Destra</t>
  </si>
  <si>
    <t>Santa Margherita di Staffora</t>
  </si>
  <si>
    <t>Casanova Lerrone</t>
  </si>
  <si>
    <t>Casape</t>
  </si>
  <si>
    <t>Casargo</t>
  </si>
  <si>
    <t>Casasco d'Intelvi</t>
  </si>
  <si>
    <t>Centro Valle Intelvi</t>
  </si>
  <si>
    <t>Casaselvatica</t>
  </si>
  <si>
    <t>Casateia</t>
  </si>
  <si>
    <t>Racines</t>
  </si>
  <si>
    <t>Cascia</t>
  </si>
  <si>
    <t>Casciano</t>
  </si>
  <si>
    <t>Murlo</t>
  </si>
  <si>
    <t>Case del Conte</t>
  </si>
  <si>
    <t>Case Nuove</t>
  </si>
  <si>
    <t>Vallio Terme</t>
  </si>
  <si>
    <t>Caselle in Pittari</t>
  </si>
  <si>
    <t>Casenuove</t>
  </si>
  <si>
    <t>Civitella d'Agliano</t>
  </si>
  <si>
    <t>Casetta</t>
  </si>
  <si>
    <t>Castelnuovo Berardenga</t>
  </si>
  <si>
    <t>Casette</t>
  </si>
  <si>
    <t>Casetti</t>
  </si>
  <si>
    <t>Locana</t>
  </si>
  <si>
    <t>Casez</t>
  </si>
  <si>
    <t>Casiacco</t>
  </si>
  <si>
    <t>Casina</t>
  </si>
  <si>
    <t>Casine</t>
  </si>
  <si>
    <t>Sestola</t>
  </si>
  <si>
    <t>Casinina</t>
  </si>
  <si>
    <t>Casino di Terra</t>
  </si>
  <si>
    <t>Montecatini Val di Cecina</t>
  </si>
  <si>
    <t>Casnigo</t>
  </si>
  <si>
    <t>Casola</t>
  </si>
  <si>
    <t>Domicella</t>
  </si>
  <si>
    <t>Montefiorino</t>
  </si>
  <si>
    <t>Casola in Lunigiana</t>
  </si>
  <si>
    <t>Casola Valsenio</t>
  </si>
  <si>
    <t>Casole Bruzio</t>
  </si>
  <si>
    <t>Casali del Manco</t>
  </si>
  <si>
    <t>Casoli</t>
  </si>
  <si>
    <t>Camaiore</t>
  </si>
  <si>
    <t>Casone carpinelli</t>
  </si>
  <si>
    <t>Minucciano</t>
  </si>
  <si>
    <t>Casoni</t>
  </si>
  <si>
    <t>Casore del Monte</t>
  </si>
  <si>
    <t>Casotto</t>
  </si>
  <si>
    <t>Pedemonte</t>
  </si>
  <si>
    <t>Caspoggio</t>
  </si>
  <si>
    <t>Cassano</t>
  </si>
  <si>
    <t>Polinago</t>
  </si>
  <si>
    <t>Cassano caudino</t>
  </si>
  <si>
    <t>Roccabascerana</t>
  </si>
  <si>
    <t>Cassano Irpino</t>
  </si>
  <si>
    <t>Cassiglio</t>
  </si>
  <si>
    <t>Cassina Valsassina</t>
  </si>
  <si>
    <t>Cassingheno</t>
  </si>
  <si>
    <t>Fascia</t>
  </si>
  <si>
    <t>Cassio</t>
  </si>
  <si>
    <t>Cassolo</t>
  </si>
  <si>
    <t>Castagneto</t>
  </si>
  <si>
    <t>Castagneto Po</t>
  </si>
  <si>
    <t>Castagnola</t>
  </si>
  <si>
    <t>Fraconalto</t>
  </si>
  <si>
    <t>Castagnoli</t>
  </si>
  <si>
    <t>Castanea delle Furie</t>
  </si>
  <si>
    <t>Castel Baronia</t>
  </si>
  <si>
    <t>Castel Campagnano</t>
  </si>
  <si>
    <t>Castel Castagna</t>
  </si>
  <si>
    <t>Castel cellesi</t>
  </si>
  <si>
    <t>Bagnoregio</t>
  </si>
  <si>
    <t>Castel Condino</t>
  </si>
  <si>
    <t>Castel d'Aiano</t>
  </si>
  <si>
    <t>Castel dei Britti</t>
  </si>
  <si>
    <t>San Lazzaro di Savena</t>
  </si>
  <si>
    <t>Castel del bosco</t>
  </si>
  <si>
    <t>Roure</t>
  </si>
  <si>
    <t>Castel del Giudice</t>
  </si>
  <si>
    <t>Castel del Monte</t>
  </si>
  <si>
    <t>Castel del Piano</t>
  </si>
  <si>
    <t>Castel del Rio</t>
  </si>
  <si>
    <t>Castel dell'Alpi</t>
  </si>
  <si>
    <t>San Benedetto Val di Sambro</t>
  </si>
  <si>
    <t>Castel di Croce</t>
  </si>
  <si>
    <t>Rotella</t>
  </si>
  <si>
    <t>Castel di Lucio</t>
  </si>
  <si>
    <t>Castel di Tora</t>
  </si>
  <si>
    <t>Castel di Tusa</t>
  </si>
  <si>
    <t>Tusa</t>
  </si>
  <si>
    <t>Castel Ruggero</t>
  </si>
  <si>
    <t>Torre Orsaia</t>
  </si>
  <si>
    <t>Castel San Gimignano</t>
  </si>
  <si>
    <t>San Gimignano</t>
  </si>
  <si>
    <t>Castel San Lorenzo</t>
  </si>
  <si>
    <t>Castel San Pietro</t>
  </si>
  <si>
    <t>San Severino Marche</t>
  </si>
  <si>
    <t>Castel San Vincenzo</t>
  </si>
  <si>
    <t>Castel Vittorio</t>
  </si>
  <si>
    <t>Castelbaldo</t>
  </si>
  <si>
    <t>PD</t>
  </si>
  <si>
    <t>Padova</t>
  </si>
  <si>
    <t>Castelbello</t>
  </si>
  <si>
    <t>Castelbello-Ciardes</t>
  </si>
  <si>
    <t>Castelbianco</t>
  </si>
  <si>
    <t>Castelbottaccio</t>
  </si>
  <si>
    <t>Castelbuono</t>
  </si>
  <si>
    <t>Castelchiodato</t>
  </si>
  <si>
    <t>Mentana</t>
  </si>
  <si>
    <t>Castelcivita</t>
  </si>
  <si>
    <t>Casteldarne</t>
  </si>
  <si>
    <t>Chienes</t>
  </si>
  <si>
    <t>Casteldelci</t>
  </si>
  <si>
    <t>RN</t>
  </si>
  <si>
    <t>Rimini</t>
  </si>
  <si>
    <t>Casteldelfino</t>
  </si>
  <si>
    <t>Castelfondo</t>
  </si>
  <si>
    <t>Borgo d'Anaunia</t>
  </si>
  <si>
    <t>Castelfranci</t>
  </si>
  <si>
    <t>Castelfranco in Miscano</t>
  </si>
  <si>
    <t>Castelguidone</t>
  </si>
  <si>
    <t>Castellabate</t>
  </si>
  <si>
    <t>Castellammare di Stabia</t>
  </si>
  <si>
    <t>Castellano</t>
  </si>
  <si>
    <t>Villa Lagarina</t>
  </si>
  <si>
    <t>Castellar</t>
  </si>
  <si>
    <t>Castellaro</t>
  </si>
  <si>
    <t>Castellaro de' Giorgi</t>
  </si>
  <si>
    <t>Torre Beretti e Castellaro</t>
  </si>
  <si>
    <t>Castell'Azzara</t>
  </si>
  <si>
    <t>Castelletto</t>
  </si>
  <si>
    <t>Valsamoggia</t>
  </si>
  <si>
    <t>Castelletto d'Erro</t>
  </si>
  <si>
    <t>Castelletto Merli</t>
  </si>
  <si>
    <t>Castelletto Uzzone</t>
  </si>
  <si>
    <t>Castelli</t>
  </si>
  <si>
    <t>Castellina in Chianti</t>
  </si>
  <si>
    <t>Castellina Marittima</t>
  </si>
  <si>
    <t>Castellino</t>
  </si>
  <si>
    <t>Riolunato</t>
  </si>
  <si>
    <t>Castellino del Biferno</t>
  </si>
  <si>
    <t>Castellino delle formiche</t>
  </si>
  <si>
    <t>Guiglia</t>
  </si>
  <si>
    <t>Castellino Tanaro</t>
  </si>
  <si>
    <t>Castello</t>
  </si>
  <si>
    <t>Sambuca Pistoiese</t>
  </si>
  <si>
    <t>Castello Cabiaglio</t>
  </si>
  <si>
    <t>Castello d'alvito</t>
  </si>
  <si>
    <t>Castello del Matese</t>
  </si>
  <si>
    <t>Castello dell'Acqua</t>
  </si>
  <si>
    <t>Castello di Corno</t>
  </si>
  <si>
    <t>Antrodoco</t>
  </si>
  <si>
    <t>Castello di Fiemme</t>
  </si>
  <si>
    <t>Castello-Molina di Fiemme</t>
  </si>
  <si>
    <t>Castello di Querceto</t>
  </si>
  <si>
    <t>Castello di Serravalle</t>
  </si>
  <si>
    <t>Castello Tesino</t>
  </si>
  <si>
    <t>Castellonchio</t>
  </si>
  <si>
    <t>Castell'Ottieri</t>
  </si>
  <si>
    <t>Sorano</t>
  </si>
  <si>
    <t>Castelluccio</t>
  </si>
  <si>
    <t>Castelluccio Cosentino</t>
  </si>
  <si>
    <t>Sicignano degli Alburni</t>
  </si>
  <si>
    <t>Castelluccio Inferiore</t>
  </si>
  <si>
    <t>Castelluccio Superiore</t>
  </si>
  <si>
    <t>Castelluccio Valmaggiore</t>
  </si>
  <si>
    <t>Castell'Umberto</t>
  </si>
  <si>
    <t>Castelmagno</t>
  </si>
  <si>
    <t>Castelmareri</t>
  </si>
  <si>
    <t>Castelmarte</t>
  </si>
  <si>
    <t>Castelmezzano</t>
  </si>
  <si>
    <t>Castelmuzio</t>
  </si>
  <si>
    <t>Trequanda</t>
  </si>
  <si>
    <t>Castelnovo del Friuli</t>
  </si>
  <si>
    <t>Castelnovo ne' Monti</t>
  </si>
  <si>
    <t>Castelnuovo</t>
  </si>
  <si>
    <t>Pinasca</t>
  </si>
  <si>
    <t>Castelnuovo al volturno</t>
  </si>
  <si>
    <t>Rocchetta a Volturno</t>
  </si>
  <si>
    <t>Castelnuovo Cilento</t>
  </si>
  <si>
    <t>Castelnuovo della Daunia</t>
  </si>
  <si>
    <t>Castelnuovo dell'Abate</t>
  </si>
  <si>
    <t>Montalcino</t>
  </si>
  <si>
    <t>Castelnuovo di Ceva</t>
  </si>
  <si>
    <t>Castelnuovo di Conza</t>
  </si>
  <si>
    <t>Castelnuovo di Garfagnana</t>
  </si>
  <si>
    <t>Castelnuovo di Val di Cecina</t>
  </si>
  <si>
    <t>Castelnuovo Nigra</t>
  </si>
  <si>
    <t>Castelnuovo Vallo stazione</t>
  </si>
  <si>
    <t>Castelpagano</t>
  </si>
  <si>
    <t>Castelpizzuto</t>
  </si>
  <si>
    <t>Castelpoggio</t>
  </si>
  <si>
    <t>Castelpoto</t>
  </si>
  <si>
    <t>Castelraimondo</t>
  </si>
  <si>
    <t>Castelsantangelo sul Nera</t>
  </si>
  <si>
    <t>Castelsaraceno</t>
  </si>
  <si>
    <t>Castelsilano</t>
  </si>
  <si>
    <t>Castelvecchio</t>
  </si>
  <si>
    <t>Prignano sulla Secchia</t>
  </si>
  <si>
    <t>Valdagno</t>
  </si>
  <si>
    <t>Castelvecchio Calvisio</t>
  </si>
  <si>
    <t>Castelvecchio di Rocca Barbena</t>
  </si>
  <si>
    <t>Castelvecchio Pascoli</t>
  </si>
  <si>
    <t>Castelverrino</t>
  </si>
  <si>
    <t>Castelvetere in Val Fortore</t>
  </si>
  <si>
    <t>Castelvetere sul Calore</t>
  </si>
  <si>
    <t>Castiglioncello Bandini</t>
  </si>
  <si>
    <t>Cinigiano</t>
  </si>
  <si>
    <t>Castiglione</t>
  </si>
  <si>
    <t>Castiglione Chiavarese</t>
  </si>
  <si>
    <t>Castiglione di Garfagnana</t>
  </si>
  <si>
    <t>Castiglione di Sicilia</t>
  </si>
  <si>
    <t>Castiglione d'Intelvi</t>
  </si>
  <si>
    <t>Castiglione Messer Marino</t>
  </si>
  <si>
    <t>Castiglioni</t>
  </si>
  <si>
    <t>Castilenti</t>
  </si>
  <si>
    <t>Castino</t>
  </si>
  <si>
    <t>Castione</t>
  </si>
  <si>
    <t>Casto</t>
  </si>
  <si>
    <t>Castrignano del Capo</t>
  </si>
  <si>
    <t>Castro</t>
  </si>
  <si>
    <t>Castro dei Volsci</t>
  </si>
  <si>
    <t>Castronovo</t>
  </si>
  <si>
    <t>San Vincenzo Valle Roveto</t>
  </si>
  <si>
    <t>Castronovo di Sicilia</t>
  </si>
  <si>
    <t>Castronuovo di Sant'Andrea</t>
  </si>
  <si>
    <t>Castroregio</t>
  </si>
  <si>
    <t>Castrovalva</t>
  </si>
  <si>
    <t>Anversa degli Abruzzi</t>
  </si>
  <si>
    <t>Catabbio</t>
  </si>
  <si>
    <t>Semproniano</t>
  </si>
  <si>
    <t>Cataeggio</t>
  </si>
  <si>
    <t>Val Masino</t>
  </si>
  <si>
    <t>Catona</t>
  </si>
  <si>
    <t>Cava d'Ispica</t>
  </si>
  <si>
    <t>Modica</t>
  </si>
  <si>
    <t>Cavaglio-Spoccia</t>
  </si>
  <si>
    <t>Cavagnolo</t>
  </si>
  <si>
    <t>Cavalese</t>
  </si>
  <si>
    <t>Cavallino</t>
  </si>
  <si>
    <t>Cavalo</t>
  </si>
  <si>
    <t>Cavanella Po</t>
  </si>
  <si>
    <t>Cavanella Vara</t>
  </si>
  <si>
    <t>Cavareno</t>
  </si>
  <si>
    <t>Cavargna</t>
  </si>
  <si>
    <t>Cavarzano</t>
  </si>
  <si>
    <t>Vernio</t>
  </si>
  <si>
    <t>Cavatore</t>
  </si>
  <si>
    <t>Cave del Predil</t>
  </si>
  <si>
    <t>Cavedago</t>
  </si>
  <si>
    <t>Caviola</t>
  </si>
  <si>
    <t>Falcade</t>
  </si>
  <si>
    <t>Cavizzana</t>
  </si>
  <si>
    <t>Cavo</t>
  </si>
  <si>
    <t>Rio</t>
  </si>
  <si>
    <t>Cavola</t>
  </si>
  <si>
    <t>Toano</t>
  </si>
  <si>
    <t>Cavoli</t>
  </si>
  <si>
    <t>Cecalocco</t>
  </si>
  <si>
    <t>Ceci</t>
  </si>
  <si>
    <t>Cecima</t>
  </si>
  <si>
    <t>Cedegolo</t>
  </si>
  <si>
    <t>CefalÃ  Diana</t>
  </si>
  <si>
    <t>Ceglie Messapica</t>
  </si>
  <si>
    <t>BR</t>
  </si>
  <si>
    <t>Brindisi</t>
  </si>
  <si>
    <t>Celenza sul Trigno</t>
  </si>
  <si>
    <t>Celenza Valfortore</t>
  </si>
  <si>
    <t>Celesia</t>
  </si>
  <si>
    <t>Cella</t>
  </si>
  <si>
    <t>Celle di Bulgheria</t>
  </si>
  <si>
    <t>Celle di Macra</t>
  </si>
  <si>
    <t>Celle di San Vito</t>
  </si>
  <si>
    <t>Celle sul Rigo</t>
  </si>
  <si>
    <t>San Casciano dei Bagni</t>
  </si>
  <si>
    <t>Celledizzo</t>
  </si>
  <si>
    <t>Peio</t>
  </si>
  <si>
    <t>Cellena</t>
  </si>
  <si>
    <t>Celleno</t>
  </si>
  <si>
    <t>Cellino Attanasio</t>
  </si>
  <si>
    <t>Cellio</t>
  </si>
  <si>
    <t>Celso</t>
  </si>
  <si>
    <t>Cenadi</t>
  </si>
  <si>
    <t>Cencenighe Agordino</t>
  </si>
  <si>
    <t>Cengles</t>
  </si>
  <si>
    <t>Lasa</t>
  </si>
  <si>
    <t>Cenova</t>
  </si>
  <si>
    <t>Rezzo</t>
  </si>
  <si>
    <t>Centa San NicolÃ²</t>
  </si>
  <si>
    <t>Centenaro castello</t>
  </si>
  <si>
    <t>Centoia</t>
  </si>
  <si>
    <t>Centola</t>
  </si>
  <si>
    <t>Centro urbano</t>
  </si>
  <si>
    <t>Centuripe</t>
  </si>
  <si>
    <t>Cepina</t>
  </si>
  <si>
    <t>Valdisotto</t>
  </si>
  <si>
    <t>Ceppo Morelli</t>
  </si>
  <si>
    <t>Cerageto</t>
  </si>
  <si>
    <t>Cerami</t>
  </si>
  <si>
    <t>Cerano d'Intelvi</t>
  </si>
  <si>
    <t>Ceraso</t>
  </si>
  <si>
    <t>Cerasomma</t>
  </si>
  <si>
    <t>Cercemaggiore</t>
  </si>
  <si>
    <t>Cercepiccola</t>
  </si>
  <si>
    <t>Cerchiara</t>
  </si>
  <si>
    <t>Isola del Gran Sasso d'Italia</t>
  </si>
  <si>
    <t>Cerchiara di Calabria</t>
  </si>
  <si>
    <t>Cercivento</t>
  </si>
  <si>
    <t>Cerda</t>
  </si>
  <si>
    <t>Cereglio</t>
  </si>
  <si>
    <t>Vergato</t>
  </si>
  <si>
    <t>Cerenzia</t>
  </si>
  <si>
    <t>Ceres</t>
  </si>
  <si>
    <t>Cereseto</t>
  </si>
  <si>
    <t>Compiano</t>
  </si>
  <si>
    <t>Ceresole Reale</t>
  </si>
  <si>
    <t>Cerete</t>
  </si>
  <si>
    <t>Ceriana</t>
  </si>
  <si>
    <t>Cerignale</t>
  </si>
  <si>
    <t>Cerisola</t>
  </si>
  <si>
    <t>Garessio</t>
  </si>
  <si>
    <t>Cermes</t>
  </si>
  <si>
    <t>Cermignano</t>
  </si>
  <si>
    <t>Cerna</t>
  </si>
  <si>
    <t>Sant'Anna d'Alfaedo</t>
  </si>
  <si>
    <t>Cerqueto</t>
  </si>
  <si>
    <t>Fano Adriano</t>
  </si>
  <si>
    <t>Cerredolo</t>
  </si>
  <si>
    <t>Cerrelli</t>
  </si>
  <si>
    <t>Cerreto</t>
  </si>
  <si>
    <t>Vastogirardi</t>
  </si>
  <si>
    <t>Cerreto Alpi</t>
  </si>
  <si>
    <t>Cerreto di Vallerotonda</t>
  </si>
  <si>
    <t>Cerreto Laziale</t>
  </si>
  <si>
    <t>Cerreto Sannita</t>
  </si>
  <si>
    <t>Cerretto Langhe</t>
  </si>
  <si>
    <t>Cerri</t>
  </si>
  <si>
    <t>Cerro Veronese</t>
  </si>
  <si>
    <t>Cersosimo</t>
  </si>
  <si>
    <t>Certosa di Trisulti</t>
  </si>
  <si>
    <t>Collepardo</t>
  </si>
  <si>
    <t>Cervara</t>
  </si>
  <si>
    <t>Pontremoli</t>
  </si>
  <si>
    <t>Cervara di Roma</t>
  </si>
  <si>
    <t>Cervarezza</t>
  </si>
  <si>
    <t>Cervaro</t>
  </si>
  <si>
    <t>Crognaleto</t>
  </si>
  <si>
    <t>Cervatto</t>
  </si>
  <si>
    <t>Cerveno</t>
  </si>
  <si>
    <t>Cervinara</t>
  </si>
  <si>
    <t>Cervinia</t>
  </si>
  <si>
    <t>Cesacastina</t>
  </si>
  <si>
    <t>Cesano</t>
  </si>
  <si>
    <t>Valle Castellana</t>
  </si>
  <si>
    <t>Cesaproba</t>
  </si>
  <si>
    <t>Cesara</t>
  </si>
  <si>
    <t>CesarÃ²</t>
  </si>
  <si>
    <t>Ceselli</t>
  </si>
  <si>
    <t>Scheggino</t>
  </si>
  <si>
    <t>Ceserano</t>
  </si>
  <si>
    <t>Cesi</t>
  </si>
  <si>
    <t>Serravalle di Chienti</t>
  </si>
  <si>
    <t>Cesolo</t>
  </si>
  <si>
    <t>Cessapalombo</t>
  </si>
  <si>
    <t>Cessole</t>
  </si>
  <si>
    <t>Cesuna</t>
  </si>
  <si>
    <t>Cetona</t>
  </si>
  <si>
    <t>Cevo</t>
  </si>
  <si>
    <t>Civo</t>
  </si>
  <si>
    <t>Challand-Saint-Anselme</t>
  </si>
  <si>
    <t>Challand-Saint-Victor</t>
  </si>
  <si>
    <t>Chambave</t>
  </si>
  <si>
    <t>Chamois</t>
  </si>
  <si>
    <t>Champdepraz</t>
  </si>
  <si>
    <t>Champoluc</t>
  </si>
  <si>
    <t>Champorcher</t>
  </si>
  <si>
    <t>Charvensod</t>
  </si>
  <si>
    <t>Cheremule</t>
  </si>
  <si>
    <t>Chesallet</t>
  </si>
  <si>
    <t>Chialamberto</t>
  </si>
  <si>
    <t>Chianche</t>
  </si>
  <si>
    <t>Chianni</t>
  </si>
  <si>
    <t>Chianocco</t>
  </si>
  <si>
    <t>Chiapuzza</t>
  </si>
  <si>
    <t>San Vito di Cadore</t>
  </si>
  <si>
    <t>Chiareggio</t>
  </si>
  <si>
    <t>Chiesa in Valmalenco</t>
  </si>
  <si>
    <t>Chiarino</t>
  </si>
  <si>
    <t>Chiaromonte</t>
  </si>
  <si>
    <t>Chiarone</t>
  </si>
  <si>
    <t>Chiaserna</t>
  </si>
  <si>
    <t>Chiassis</t>
  </si>
  <si>
    <t>Lauco</t>
  </si>
  <si>
    <t>Chiauci</t>
  </si>
  <si>
    <t>Chiavano</t>
  </si>
  <si>
    <t>Chiaverano</t>
  </si>
  <si>
    <t>Chiesa di Rossano</t>
  </si>
  <si>
    <t>Zeri</t>
  </si>
  <si>
    <t>Chiesanuova</t>
  </si>
  <si>
    <t>Treia</t>
  </si>
  <si>
    <t>Chievolis</t>
  </si>
  <si>
    <t>Tramonti di Sopra</t>
  </si>
  <si>
    <t>Chifenti</t>
  </si>
  <si>
    <t>Chiocchio</t>
  </si>
  <si>
    <t>Greve in Chianti</t>
  </si>
  <si>
    <t>Chiomonte</t>
  </si>
  <si>
    <t>Chiozza</t>
  </si>
  <si>
    <t>Chitignano</t>
  </si>
  <si>
    <t>Chiusa</t>
  </si>
  <si>
    <t>Chiusa di Pesio</t>
  </si>
  <si>
    <t>Chiusa Sclafani</t>
  </si>
  <si>
    <t>Chiusaforte</t>
  </si>
  <si>
    <t>Chiusdino</t>
  </si>
  <si>
    <t>Chiusure</t>
  </si>
  <si>
    <t>Cianciana</t>
  </si>
  <si>
    <t>Ciano</t>
  </si>
  <si>
    <t>Zocca</t>
  </si>
  <si>
    <t>Ciano d'Enza</t>
  </si>
  <si>
    <t>Canossa</t>
  </si>
  <si>
    <t>Ciardelli inferiore</t>
  </si>
  <si>
    <t>Pietrastornina</t>
  </si>
  <si>
    <t>Ciardes</t>
  </si>
  <si>
    <t>Cibiana di Cadore</t>
  </si>
  <si>
    <t>Cicagna</t>
  </si>
  <si>
    <t>Cicerale</t>
  </si>
  <si>
    <t>Ciciano</t>
  </si>
  <si>
    <t>Ciciliano</t>
  </si>
  <si>
    <t>CigliÃ¨</t>
  </si>
  <si>
    <t>Cima</t>
  </si>
  <si>
    <t>Porlezza</t>
  </si>
  <si>
    <t>Cima paganella</t>
  </si>
  <si>
    <t>Fai della Paganella</t>
  </si>
  <si>
    <t>Cimbergo</t>
  </si>
  <si>
    <t>Cimego</t>
  </si>
  <si>
    <t>Ciminna</t>
  </si>
  <si>
    <t>Cimolais</t>
  </si>
  <si>
    <t>Cimone</t>
  </si>
  <si>
    <t>Cino</t>
  </si>
  <si>
    <t>Cinquecerri</t>
  </si>
  <si>
    <t>Cinquegrana</t>
  </si>
  <si>
    <t>Cinte Tesino</t>
  </si>
  <si>
    <t>Ciola</t>
  </si>
  <si>
    <t>Ciorlano</t>
  </si>
  <si>
    <t>Circello</t>
  </si>
  <si>
    <t>Cirigliano</t>
  </si>
  <si>
    <t>Cis</t>
  </si>
  <si>
    <t>Cismon del Grappa</t>
  </si>
  <si>
    <t>Cissano</t>
  </si>
  <si>
    <t>Cissone</t>
  </si>
  <si>
    <t>Cistio</t>
  </si>
  <si>
    <t>Vicchio</t>
  </si>
  <si>
    <t>Cittareale</t>
  </si>
  <si>
    <t>Civenna</t>
  </si>
  <si>
    <t>Civezza</t>
  </si>
  <si>
    <t>Civiasco</t>
  </si>
  <si>
    <t>Civiglio</t>
  </si>
  <si>
    <t>Civita</t>
  </si>
  <si>
    <t>Civita d'Antino</t>
  </si>
  <si>
    <t>Civitacampomarano</t>
  </si>
  <si>
    <t>Civitaluparella</t>
  </si>
  <si>
    <t>Civitaquana</t>
  </si>
  <si>
    <t>Civitella</t>
  </si>
  <si>
    <t>Licenza</t>
  </si>
  <si>
    <t>Civitella Cesi</t>
  </si>
  <si>
    <t>Civitella Del Lago</t>
  </si>
  <si>
    <t>Civitella di Romagna</t>
  </si>
  <si>
    <t>Civitella Licinio</t>
  </si>
  <si>
    <t>Cusano Mutri</t>
  </si>
  <si>
    <t>Civitella Marittima</t>
  </si>
  <si>
    <t>Civitella Messer Raimondo</t>
  </si>
  <si>
    <t>Claino con Osteno</t>
  </si>
  <si>
    <t>Clanezzo</t>
  </si>
  <si>
    <t>Ubiale Clanezzo</t>
  </si>
  <si>
    <t>Claut</t>
  </si>
  <si>
    <t>Clauzetto</t>
  </si>
  <si>
    <t>Claviere</t>
  </si>
  <si>
    <t>Cleulis</t>
  </si>
  <si>
    <t>Paluzza</t>
  </si>
  <si>
    <t>Clodig</t>
  </si>
  <si>
    <t>Grimacco</t>
  </si>
  <si>
    <t>Cloz</t>
  </si>
  <si>
    <t>Coazze</t>
  </si>
  <si>
    <t>Cocuruzzo</t>
  </si>
  <si>
    <t>Codena</t>
  </si>
  <si>
    <t>Codiponte</t>
  </si>
  <si>
    <t>Codogna</t>
  </si>
  <si>
    <t>Grandola ed Uniti</t>
  </si>
  <si>
    <t>Cogliandrino</t>
  </si>
  <si>
    <t>Lauria</t>
  </si>
  <si>
    <t>Cogne</t>
  </si>
  <si>
    <t>Cogolo</t>
  </si>
  <si>
    <t>Coiromonte</t>
  </si>
  <si>
    <t>Cola</t>
  </si>
  <si>
    <t>Vetto</t>
  </si>
  <si>
    <t>Colazza</t>
  </si>
  <si>
    <t>Colcellalto</t>
  </si>
  <si>
    <t>Sestino</t>
  </si>
  <si>
    <t>Coldrano</t>
  </si>
  <si>
    <t>Laces</t>
  </si>
  <si>
    <t>Colferraio</t>
  </si>
  <si>
    <t>Matelica</t>
  </si>
  <si>
    <t>Colfosco</t>
  </si>
  <si>
    <t>Corvara in Badia</t>
  </si>
  <si>
    <t>Coli</t>
  </si>
  <si>
    <t>Colico</t>
  </si>
  <si>
    <t>Colico piano</t>
  </si>
  <si>
    <t>Colla</t>
  </si>
  <si>
    <t>Santa Brigida</t>
  </si>
  <si>
    <t>Colla maffone</t>
  </si>
  <si>
    <t>Librizzi</t>
  </si>
  <si>
    <t>Collagna</t>
  </si>
  <si>
    <t>Collalbo</t>
  </si>
  <si>
    <t>Colle Brianza</t>
  </si>
  <si>
    <t>Colle d'Anchise</t>
  </si>
  <si>
    <t>Colle di Tora</t>
  </si>
  <si>
    <t>Colle Isarco</t>
  </si>
  <si>
    <t>Colle Sannita</t>
  </si>
  <si>
    <t>Colle Santa Lucia</t>
  </si>
  <si>
    <t>Colle Sestriere</t>
  </si>
  <si>
    <t>Sestriere</t>
  </si>
  <si>
    <t>Collebrincioni</t>
  </si>
  <si>
    <t>Colledara</t>
  </si>
  <si>
    <t>Colledimacine</t>
  </si>
  <si>
    <t>Colledimezzo</t>
  </si>
  <si>
    <t>Colledoro</t>
  </si>
  <si>
    <t>Collegio</t>
  </si>
  <si>
    <t>Menconico</t>
  </si>
  <si>
    <t>Collegiove</t>
  </si>
  <si>
    <t>Collelungo</t>
  </si>
  <si>
    <t>San Venanzo</t>
  </si>
  <si>
    <t>Collemaggiore</t>
  </si>
  <si>
    <t>Borgorose</t>
  </si>
  <si>
    <t>Collemoresco</t>
  </si>
  <si>
    <t>Collepietro</t>
  </si>
  <si>
    <t>Colleretto Castelnuovo</t>
  </si>
  <si>
    <t>Collesano</t>
  </si>
  <si>
    <t>Collesecco</t>
  </si>
  <si>
    <t>Gualdo Cattaneo</t>
  </si>
  <si>
    <t>Colletorto</t>
  </si>
  <si>
    <t>Colli di Fontanelle</t>
  </si>
  <si>
    <t>Sant'Agnello</t>
  </si>
  <si>
    <t>Colli Verdi</t>
  </si>
  <si>
    <t>Colliano</t>
  </si>
  <si>
    <t>Collina</t>
  </si>
  <si>
    <t>Collio</t>
  </si>
  <si>
    <t>Colmurano</t>
  </si>
  <si>
    <t>Colobraro</t>
  </si>
  <si>
    <t>Cologna</t>
  </si>
  <si>
    <t>Tenno</t>
  </si>
  <si>
    <t>Cologna di Sotto</t>
  </si>
  <si>
    <t>San Genesio Atesino</t>
  </si>
  <si>
    <t>Colombare di Sirmione</t>
  </si>
  <si>
    <t>Sirmione</t>
  </si>
  <si>
    <t>Colonia arnaldi</t>
  </si>
  <si>
    <t>Uscio</t>
  </si>
  <si>
    <t>Colonnata</t>
  </si>
  <si>
    <t>Colonno</t>
  </si>
  <si>
    <t>Colosimi</t>
  </si>
  <si>
    <t>Colpalombo</t>
  </si>
  <si>
    <t>Colubro</t>
  </si>
  <si>
    <t>Artena</t>
  </si>
  <si>
    <t>Comacchio</t>
  </si>
  <si>
    <t>Comano</t>
  </si>
  <si>
    <t>Combai</t>
  </si>
  <si>
    <t>Miane</t>
  </si>
  <si>
    <t>TV</t>
  </si>
  <si>
    <t>Treviso</t>
  </si>
  <si>
    <t>Combalere</t>
  </si>
  <si>
    <t>Comeglians</t>
  </si>
  <si>
    <t>Comino</t>
  </si>
  <si>
    <t>Guardiagrele</t>
  </si>
  <si>
    <t>Commezzadura</t>
  </si>
  <si>
    <t>Compiano d'enza</t>
  </si>
  <si>
    <t>Comunanza</t>
  </si>
  <si>
    <t>Comuneglia</t>
  </si>
  <si>
    <t>Varese Ligure</t>
  </si>
  <si>
    <t>Conca Casale</t>
  </si>
  <si>
    <t>Concei</t>
  </si>
  <si>
    <t>Conco</t>
  </si>
  <si>
    <t>Lusiana Conco</t>
  </si>
  <si>
    <t>Condino</t>
  </si>
  <si>
    <t>Condofuri</t>
  </si>
  <si>
    <t>Condofuri Marina</t>
  </si>
  <si>
    <t>Conflenti</t>
  </si>
  <si>
    <t>Conflenti Inferiore</t>
  </si>
  <si>
    <t>Coniale</t>
  </si>
  <si>
    <t>Conscenti</t>
  </si>
  <si>
    <t>Ne</t>
  </si>
  <si>
    <t>Consiglio di Rumo</t>
  </si>
  <si>
    <t>Consuma</t>
  </si>
  <si>
    <t>Contarina</t>
  </si>
  <si>
    <t>Porto Viro</t>
  </si>
  <si>
    <t>Contessa Entellina</t>
  </si>
  <si>
    <t>Contignano</t>
  </si>
  <si>
    <t>Radicofani</t>
  </si>
  <si>
    <t>Controne</t>
  </si>
  <si>
    <t>Conza della Campania</t>
  </si>
  <si>
    <t>Copersito</t>
  </si>
  <si>
    <t>Torchiara</t>
  </si>
  <si>
    <t>Corbiolo</t>
  </si>
  <si>
    <t>Corbola</t>
  </si>
  <si>
    <t>Coredo</t>
  </si>
  <si>
    <t>Predaia</t>
  </si>
  <si>
    <t>Coreglia Ligure</t>
  </si>
  <si>
    <t>Corfino</t>
  </si>
  <si>
    <t>Villa Collemandina</t>
  </si>
  <si>
    <t>Cori</t>
  </si>
  <si>
    <t>LT</t>
  </si>
  <si>
    <t>Latina</t>
  </si>
  <si>
    <t>Corlaga</t>
  </si>
  <si>
    <t>Corleone</t>
  </si>
  <si>
    <t>Corleto Monforte</t>
  </si>
  <si>
    <t>Corleto Perticara</t>
  </si>
  <si>
    <t>Corna Imagna</t>
  </si>
  <si>
    <t>Cornacchiaia</t>
  </si>
  <si>
    <t>Cornalba</t>
  </si>
  <si>
    <t>Corneno</t>
  </si>
  <si>
    <t>Eupilio</t>
  </si>
  <si>
    <t>Corniana</t>
  </si>
  <si>
    <t>Corniglia</t>
  </si>
  <si>
    <t>Vernazza</t>
  </si>
  <si>
    <t>Cornino</t>
  </si>
  <si>
    <t>Forgaria nel Friuli</t>
  </si>
  <si>
    <t>Corniolo</t>
  </si>
  <si>
    <t>Corrido</t>
  </si>
  <si>
    <t>Corsaglia</t>
  </si>
  <si>
    <t>Corsagna</t>
  </si>
  <si>
    <t>Cortabbio</t>
  </si>
  <si>
    <t>Primaluna</t>
  </si>
  <si>
    <t>Cortale</t>
  </si>
  <si>
    <t>Corte</t>
  </si>
  <si>
    <t>Corte Brugnatella</t>
  </si>
  <si>
    <t>Cortemilia</t>
  </si>
  <si>
    <t>Cortenedolo</t>
  </si>
  <si>
    <t>Edolo</t>
  </si>
  <si>
    <t>Corteno Golgi</t>
  </si>
  <si>
    <t>Cortino</t>
  </si>
  <si>
    <t>Corvara</t>
  </si>
  <si>
    <t>Corvino San Quirico</t>
  </si>
  <si>
    <t>Coscogno</t>
  </si>
  <si>
    <t>Cosio d'Arroscia</t>
  </si>
  <si>
    <t>Cosola di Cabella</t>
  </si>
  <si>
    <t>Cossano Belbo</t>
  </si>
  <si>
    <t>Cossano Canavese</t>
  </si>
  <si>
    <t>Cossogno</t>
  </si>
  <si>
    <t>Cossoine</t>
  </si>
  <si>
    <t>Costa d'Arcevia</t>
  </si>
  <si>
    <t>Costa Serina</t>
  </si>
  <si>
    <t>Costa Valle Imagna</t>
  </si>
  <si>
    <t>Costacciaro</t>
  </si>
  <si>
    <t>Costalissoio</t>
  </si>
  <si>
    <t>Costalta</t>
  </si>
  <si>
    <t>San Pietro di Cadore</t>
  </si>
  <si>
    <t>Costalunga</t>
  </si>
  <si>
    <t>Vigo di Fassa</t>
  </si>
  <si>
    <t>Costrignano</t>
  </si>
  <si>
    <t>Cotronei</t>
  </si>
  <si>
    <t>Courmayeur</t>
  </si>
  <si>
    <t>Covelano</t>
  </si>
  <si>
    <t>Silandro</t>
  </si>
  <si>
    <t>Covigliaio</t>
  </si>
  <si>
    <t>Crandola Valsassina</t>
  </si>
  <si>
    <t>Cravagliana</t>
  </si>
  <si>
    <t>Cravanzana</t>
  </si>
  <si>
    <t>Craveggia</t>
  </si>
  <si>
    <t>Creda</t>
  </si>
  <si>
    <t>Cremenaga</t>
  </si>
  <si>
    <t>Cremeno</t>
  </si>
  <si>
    <t>Cremia</t>
  </si>
  <si>
    <t>Crespadoro</t>
  </si>
  <si>
    <t>Crespiano</t>
  </si>
  <si>
    <t>Crespino del Lamone</t>
  </si>
  <si>
    <t>Marradi</t>
  </si>
  <si>
    <t>Crespole</t>
  </si>
  <si>
    <t>Cresseglio</t>
  </si>
  <si>
    <t>Cresta</t>
  </si>
  <si>
    <t>Naso</t>
  </si>
  <si>
    <t>Creto</t>
  </si>
  <si>
    <t>Pieve di Bono</t>
  </si>
  <si>
    <t>Cretone</t>
  </si>
  <si>
    <t>Palombara Sabina</t>
  </si>
  <si>
    <t>Crevoladossola</t>
  </si>
  <si>
    <t>Crispiero</t>
  </si>
  <si>
    <t>Crissolo</t>
  </si>
  <si>
    <t>Croce</t>
  </si>
  <si>
    <t>Montescudo-Monte Colombo</t>
  </si>
  <si>
    <t>Croce di Casale</t>
  </si>
  <si>
    <t>Crocefieschi</t>
  </si>
  <si>
    <t>Crocette</t>
  </si>
  <si>
    <t>Crociara</t>
  </si>
  <si>
    <t>Crodo</t>
  </si>
  <si>
    <t>Crone</t>
  </si>
  <si>
    <t>Idro</t>
  </si>
  <si>
    <t>Crosano</t>
  </si>
  <si>
    <t>Croviana</t>
  </si>
  <si>
    <t>Cuccaro Vetere</t>
  </si>
  <si>
    <t>Cuffiano</t>
  </si>
  <si>
    <t>Morcone</t>
  </si>
  <si>
    <t>Cuglieri</t>
  </si>
  <si>
    <t>Cunardo</t>
  </si>
  <si>
    <t>Curiglia con Monteviasco</t>
  </si>
  <si>
    <t>Curon Venosta</t>
  </si>
  <si>
    <t>Curti</t>
  </si>
  <si>
    <t>Giffoni Valle Piana</t>
  </si>
  <si>
    <t>Cusercoli</t>
  </si>
  <si>
    <t>Cusiano</t>
  </si>
  <si>
    <t>Ossana</t>
  </si>
  <si>
    <t>Cusino</t>
  </si>
  <si>
    <t>Cusio</t>
  </si>
  <si>
    <t>Cutigliano</t>
  </si>
  <si>
    <t>Cuzzego</t>
  </si>
  <si>
    <t>Daiano</t>
  </si>
  <si>
    <t>Dambel</t>
  </si>
  <si>
    <t>Danta di Cadore</t>
  </si>
  <si>
    <t>Daone</t>
  </si>
  <si>
    <t>DarÃ¨</t>
  </si>
  <si>
    <t>Darzo</t>
  </si>
  <si>
    <t>Storo</t>
  </si>
  <si>
    <t>Davagna</t>
  </si>
  <si>
    <t>Dazio</t>
  </si>
  <si>
    <t>Decorata</t>
  </si>
  <si>
    <t>Degagna</t>
  </si>
  <si>
    <t>Deggiano</t>
  </si>
  <si>
    <t>Dego</t>
  </si>
  <si>
    <t>Deiva Marina</t>
  </si>
  <si>
    <t>Delianuova</t>
  </si>
  <si>
    <t>Deliceto</t>
  </si>
  <si>
    <t>Demonte</t>
  </si>
  <si>
    <t>Derby</t>
  </si>
  <si>
    <t>La Salle</t>
  </si>
  <si>
    <t>Dernice</t>
  </si>
  <si>
    <t>Dervio</t>
  </si>
  <si>
    <t>Desulo</t>
  </si>
  <si>
    <t>Dezzo</t>
  </si>
  <si>
    <t>Diacceto</t>
  </si>
  <si>
    <t>Dicomano</t>
  </si>
  <si>
    <t>Diecimo</t>
  </si>
  <si>
    <t>Dierico</t>
  </si>
  <si>
    <t>Paularo</t>
  </si>
  <si>
    <t>Dimaro</t>
  </si>
  <si>
    <t>Dizzasco</t>
  </si>
  <si>
    <t>Dobbiaco</t>
  </si>
  <si>
    <t>DoberdÃ² del Lago</t>
  </si>
  <si>
    <t>GO</t>
  </si>
  <si>
    <t>Gorizia</t>
  </si>
  <si>
    <t>Dogana</t>
  </si>
  <si>
    <t>Villa di Chiavenna</t>
  </si>
  <si>
    <t>Dogana nuova</t>
  </si>
  <si>
    <t>Fiumalbo</t>
  </si>
  <si>
    <t>Dogliola</t>
  </si>
  <si>
    <t>Dogna</t>
  </si>
  <si>
    <t>Dolceacqua</t>
  </si>
  <si>
    <t>Dolcedo</t>
  </si>
  <si>
    <t>Dolegna del Collio</t>
  </si>
  <si>
    <t>Dolonne</t>
  </si>
  <si>
    <t>Domaso</t>
  </si>
  <si>
    <t>Domegge di Cadore</t>
  </si>
  <si>
    <t>Domo</t>
  </si>
  <si>
    <t>Porto Valtravaglia</t>
  </si>
  <si>
    <t>Don</t>
  </si>
  <si>
    <t>Donada</t>
  </si>
  <si>
    <t>Dongo</t>
  </si>
  <si>
    <t>Donnafugata</t>
  </si>
  <si>
    <t>Dont</t>
  </si>
  <si>
    <t>Val di Zoldo</t>
  </si>
  <si>
    <t>Donzella</t>
  </si>
  <si>
    <t>Dorio</t>
  </si>
  <si>
    <t>Dorsino</t>
  </si>
  <si>
    <t>Dorsoduro</t>
  </si>
  <si>
    <t>Dosoledo</t>
  </si>
  <si>
    <t>Dossena</t>
  </si>
  <si>
    <t>Dosso del Liro</t>
  </si>
  <si>
    <t>Doues</t>
  </si>
  <si>
    <t>Dozza</t>
  </si>
  <si>
    <t>Dozza di Zoldo</t>
  </si>
  <si>
    <t>Dragoni</t>
  </si>
  <si>
    <t>Drenchia</t>
  </si>
  <si>
    <t>Druogno</t>
  </si>
  <si>
    <t>Drusacco</t>
  </si>
  <si>
    <t>Valchiusa</t>
  </si>
  <si>
    <t>Drusco</t>
  </si>
  <si>
    <t>Dubbione</t>
  </si>
  <si>
    <t>Due Cossani</t>
  </si>
  <si>
    <t>Dumenza</t>
  </si>
  <si>
    <t>Dugenta</t>
  </si>
  <si>
    <t>Durazzano</t>
  </si>
  <si>
    <t>Duronia</t>
  </si>
  <si>
    <t>Elmo</t>
  </si>
  <si>
    <t>Elva</t>
  </si>
  <si>
    <t>EmarÃ¨se</t>
  </si>
  <si>
    <t>Enego</t>
  </si>
  <si>
    <t>Enemonzo</t>
  </si>
  <si>
    <t>Entracque</t>
  </si>
  <si>
    <t>Entreves</t>
  </si>
  <si>
    <t>Eores</t>
  </si>
  <si>
    <t>Epinel</t>
  </si>
  <si>
    <t>Episcopia</t>
  </si>
  <si>
    <t>Equi Terme</t>
  </si>
  <si>
    <t>Erbezzo</t>
  </si>
  <si>
    <t>Erchie</t>
  </si>
  <si>
    <t>Maiori</t>
  </si>
  <si>
    <t>Eredita</t>
  </si>
  <si>
    <t>Ogliastro Cilento</t>
  </si>
  <si>
    <t>Erice</t>
  </si>
  <si>
    <t>Erli</t>
  </si>
  <si>
    <t>Erto e Casso</t>
  </si>
  <si>
    <t>Erve</t>
  </si>
  <si>
    <t>Esanatoglia</t>
  </si>
  <si>
    <t>Esino Lario</t>
  </si>
  <si>
    <t>Esporlatu</t>
  </si>
  <si>
    <t>Esterzili</t>
  </si>
  <si>
    <t>Etabloz</t>
  </si>
  <si>
    <t>Etroubles</t>
  </si>
  <si>
    <t>Evangelisti</t>
  </si>
  <si>
    <t>Fondachelli-Fantina</t>
  </si>
  <si>
    <t>Exilles</t>
  </si>
  <si>
    <t>Extrepieraz</t>
  </si>
  <si>
    <t>Fabbriche di Vallico</t>
  </si>
  <si>
    <t>Fabrizia</t>
  </si>
  <si>
    <t>Fadalto</t>
  </si>
  <si>
    <t>Vittorio Veneto</t>
  </si>
  <si>
    <t>Faeto</t>
  </si>
  <si>
    <t>Serramazzoni</t>
  </si>
  <si>
    <t>Faggeto Lario</t>
  </si>
  <si>
    <t>Fagnano Alto</t>
  </si>
  <si>
    <t>Faicchio</t>
  </si>
  <si>
    <t>Faida</t>
  </si>
  <si>
    <t>Faidello</t>
  </si>
  <si>
    <t>Faleria</t>
  </si>
  <si>
    <t>Falerone</t>
  </si>
  <si>
    <t>Falesina</t>
  </si>
  <si>
    <t>Vignola-Falesina</t>
  </si>
  <si>
    <t>Fallascoso</t>
  </si>
  <si>
    <t>Torricella Peligna</t>
  </si>
  <si>
    <t>Fallo</t>
  </si>
  <si>
    <t>Falmenta</t>
  </si>
  <si>
    <t>Faloppio</t>
  </si>
  <si>
    <t>Falvaterra</t>
  </si>
  <si>
    <t>Falzes</t>
  </si>
  <si>
    <t>Fane</t>
  </si>
  <si>
    <t>Negrar</t>
  </si>
  <si>
    <t>Fano a Corno</t>
  </si>
  <si>
    <t>Fantina</t>
  </si>
  <si>
    <t>Fara San Martino</t>
  </si>
  <si>
    <t>Fardella</t>
  </si>
  <si>
    <t>Farindola</t>
  </si>
  <si>
    <t>Farini</t>
  </si>
  <si>
    <t>Farnese</t>
  </si>
  <si>
    <t>Farneta</t>
  </si>
  <si>
    <t>Farneto</t>
  </si>
  <si>
    <t>Farneto di Lizzano</t>
  </si>
  <si>
    <t>Lizzano in Belvedere</t>
  </si>
  <si>
    <t>Fasana Polesine</t>
  </si>
  <si>
    <t>FasanÃ²</t>
  </si>
  <si>
    <t>Petralia Soprana</t>
  </si>
  <si>
    <t>Fasano del garda</t>
  </si>
  <si>
    <t>Gardone Riviera</t>
  </si>
  <si>
    <t>Fascia di Carlo</t>
  </si>
  <si>
    <t>Torriglia</t>
  </si>
  <si>
    <t>Faule</t>
  </si>
  <si>
    <t>Favale di Malvaro</t>
  </si>
  <si>
    <t>Favignana</t>
  </si>
  <si>
    <t>Favirano</t>
  </si>
  <si>
    <t>Torre de' Busi</t>
  </si>
  <si>
    <t>Favischio</t>
  </si>
  <si>
    <t>Posta</t>
  </si>
  <si>
    <t>Feisoglio</t>
  </si>
  <si>
    <t>Felina</t>
  </si>
  <si>
    <t>Felitto</t>
  </si>
  <si>
    <t>Fellicarolo</t>
  </si>
  <si>
    <t>Fematre</t>
  </si>
  <si>
    <t>Visso</t>
  </si>
  <si>
    <t>Fenestrelle</t>
  </si>
  <si>
    <t>Ferla</t>
  </si>
  <si>
    <t>Ferrada</t>
  </si>
  <si>
    <t>Moconesi</t>
  </si>
  <si>
    <t>Ferrara di Monte Baldo</t>
  </si>
  <si>
    <t>Ferrari di Cervinara</t>
  </si>
  <si>
    <t>Rotondi</t>
  </si>
  <si>
    <t>Ferrazza</t>
  </si>
  <si>
    <t>Ferrera</t>
  </si>
  <si>
    <t>Fervento</t>
  </si>
  <si>
    <t>FestÃ </t>
  </si>
  <si>
    <t>Marano sul Panaro</t>
  </si>
  <si>
    <t>Festiona</t>
  </si>
  <si>
    <t>Fezzano</t>
  </si>
  <si>
    <t>Portovenere</t>
  </si>
  <si>
    <t>Fiamignano</t>
  </si>
  <si>
    <t>Fiascherino</t>
  </si>
  <si>
    <t>Lerici</t>
  </si>
  <si>
    <t>Fiattone</t>
  </si>
  <si>
    <t>Gallicano</t>
  </si>
  <si>
    <t>Ficuzza</t>
  </si>
  <si>
    <t>Fiegni</t>
  </si>
  <si>
    <t>Fiera di Primiero</t>
  </si>
  <si>
    <t>Fiernaz</t>
  </si>
  <si>
    <t>Fierozzo</t>
  </si>
  <si>
    <t>Figline Vegliaturo</t>
  </si>
  <si>
    <t>Filaga</t>
  </si>
  <si>
    <t>Prizzi</t>
  </si>
  <si>
    <t>Filecchio</t>
  </si>
  <si>
    <t>Filettino</t>
  </si>
  <si>
    <t>Filetto</t>
  </si>
  <si>
    <t>Villafranca in Lunigiana</t>
  </si>
  <si>
    <t>Filicaia</t>
  </si>
  <si>
    <t>Filicudi porto</t>
  </si>
  <si>
    <t>Filigare</t>
  </si>
  <si>
    <t>Filippa</t>
  </si>
  <si>
    <t>Mesoraca</t>
  </si>
  <si>
    <t>Filorsi</t>
  </si>
  <si>
    <t>Roccamonfina</t>
  </si>
  <si>
    <t>Finale</t>
  </si>
  <si>
    <t>Pollina</t>
  </si>
  <si>
    <t>Finero</t>
  </si>
  <si>
    <t>Malesco</t>
  </si>
  <si>
    <t>Fino del Monte</t>
  </si>
  <si>
    <t>Finocchito</t>
  </si>
  <si>
    <t>Fiordimonte</t>
  </si>
  <si>
    <t>Valfornace</t>
  </si>
  <si>
    <t>Fiumara</t>
  </si>
  <si>
    <t>San Piero Patti</t>
  </si>
  <si>
    <t>Fiumata</t>
  </si>
  <si>
    <t>Fiumelatte</t>
  </si>
  <si>
    <t>Varenna</t>
  </si>
  <si>
    <t>Fiumenero</t>
  </si>
  <si>
    <t>Fiumicello Santa Venere</t>
  </si>
  <si>
    <t>Fiuminata</t>
  </si>
  <si>
    <t>Flagogna</t>
  </si>
  <si>
    <t>Flavon</t>
  </si>
  <si>
    <t>Floresta</t>
  </si>
  <si>
    <t>Flumeri</t>
  </si>
  <si>
    <t>Fobello</t>
  </si>
  <si>
    <t>Foce varano</t>
  </si>
  <si>
    <t>Ischitella</t>
  </si>
  <si>
    <t>Foglianise</t>
  </si>
  <si>
    <t>Fognano</t>
  </si>
  <si>
    <t>Foiano di Val Fortore</t>
  </si>
  <si>
    <t>Follo</t>
  </si>
  <si>
    <t>Fondachello di Raccuja</t>
  </si>
  <si>
    <t>Raccuja</t>
  </si>
  <si>
    <t>Fondo</t>
  </si>
  <si>
    <t>Fondra</t>
  </si>
  <si>
    <t>Isola di Fondra</t>
  </si>
  <si>
    <t>Fontainemore</t>
  </si>
  <si>
    <t>Fontana</t>
  </si>
  <si>
    <t>Serrara Fontana</t>
  </si>
  <si>
    <t>Fontanafredda</t>
  </si>
  <si>
    <t>Fontanaluccia</t>
  </si>
  <si>
    <t>Fontanarosa</t>
  </si>
  <si>
    <t>Fontanarossa</t>
  </si>
  <si>
    <t>Gorreto</t>
  </si>
  <si>
    <t>Fontane</t>
  </si>
  <si>
    <t>Fontanefredde</t>
  </si>
  <si>
    <t>Trodena nel parco naturale</t>
  </si>
  <si>
    <t>Fontanelice</t>
  </si>
  <si>
    <t>Fontanelle</t>
  </si>
  <si>
    <t>Fonte</t>
  </si>
  <si>
    <t>Fonte di Brescia</t>
  </si>
  <si>
    <t>Fontebuona</t>
  </si>
  <si>
    <t>Fontecchio</t>
  </si>
  <si>
    <t>Fonteno</t>
  </si>
  <si>
    <t>Fontenovella</t>
  </si>
  <si>
    <t>Lauro</t>
  </si>
  <si>
    <t>Fonterutoli</t>
  </si>
  <si>
    <t>Fonti</t>
  </si>
  <si>
    <t>Fontia</t>
  </si>
  <si>
    <t>Foppolo</t>
  </si>
  <si>
    <t>Forca di Valle</t>
  </si>
  <si>
    <t>Force</t>
  </si>
  <si>
    <t>Forenza</t>
  </si>
  <si>
    <t>Foresta</t>
  </si>
  <si>
    <t>Foresta burgos</t>
  </si>
  <si>
    <t>Foria</t>
  </si>
  <si>
    <t>Forio</t>
  </si>
  <si>
    <t>ForlÃ¬ del Sannio</t>
  </si>
  <si>
    <t>Formazza</t>
  </si>
  <si>
    <t>Fornace</t>
  </si>
  <si>
    <t>Fornacella</t>
  </si>
  <si>
    <t>Vico Equense</t>
  </si>
  <si>
    <t>Fornaci di Barga</t>
  </si>
  <si>
    <t>Fornazzo</t>
  </si>
  <si>
    <t>Milo</t>
  </si>
  <si>
    <t>Fornelli</t>
  </si>
  <si>
    <t>Fornero</t>
  </si>
  <si>
    <t>Valstrona</t>
  </si>
  <si>
    <t>Forni Avoltri</t>
  </si>
  <si>
    <t>Forni di Sopra</t>
  </si>
  <si>
    <t>Forni di Sotto</t>
  </si>
  <si>
    <t>Forno</t>
  </si>
  <si>
    <t>Moena</t>
  </si>
  <si>
    <t>Forno allione</t>
  </si>
  <si>
    <t>Forno Alpi Graie</t>
  </si>
  <si>
    <t>Forno Canavese</t>
  </si>
  <si>
    <t>Forno di Omegna</t>
  </si>
  <si>
    <t>Massiola</t>
  </si>
  <si>
    <t>Forno di Zoldo</t>
  </si>
  <si>
    <t>Forno d'Ono</t>
  </si>
  <si>
    <t>Pertica Bassa</t>
  </si>
  <si>
    <t>Fornoli</t>
  </si>
  <si>
    <t>Fornolosa</t>
  </si>
  <si>
    <t>Fornovolasco</t>
  </si>
  <si>
    <t>Vergemoli</t>
  </si>
  <si>
    <t>Fortezza</t>
  </si>
  <si>
    <t>Fortunago</t>
  </si>
  <si>
    <t>Fosciandora</t>
  </si>
  <si>
    <t>Fosdinovo</t>
  </si>
  <si>
    <t>Fossa</t>
  </si>
  <si>
    <t>Fossato Serralta</t>
  </si>
  <si>
    <t>Fosse</t>
  </si>
  <si>
    <t>Foza</t>
  </si>
  <si>
    <t>Frabosa Sottana</t>
  </si>
  <si>
    <t>Fraciscio</t>
  </si>
  <si>
    <t>Fragneto l'Abate</t>
  </si>
  <si>
    <t>Fragneto Monforte</t>
  </si>
  <si>
    <t>Fraine</t>
  </si>
  <si>
    <t>Pisogne</t>
  </si>
  <si>
    <t>Framura</t>
  </si>
  <si>
    <t>Francavilla d'Ete</t>
  </si>
  <si>
    <t>Francavilla di Sicilia</t>
  </si>
  <si>
    <t>Francavilla in Sinni</t>
  </si>
  <si>
    <t>FrassenÃ¨</t>
  </si>
  <si>
    <t>Voltago Agordino</t>
  </si>
  <si>
    <t>Frassignoni</t>
  </si>
  <si>
    <t>Frassilongo</t>
  </si>
  <si>
    <t>Frassine</t>
  </si>
  <si>
    <t>Monterotondo Marittimo</t>
  </si>
  <si>
    <t>Frassineti</t>
  </si>
  <si>
    <t>Frassinetto</t>
  </si>
  <si>
    <t>Frassino</t>
  </si>
  <si>
    <t>Frasso Telesino</t>
  </si>
  <si>
    <t>Fratta</t>
  </si>
  <si>
    <t>Fratte di Sassofeltrio</t>
  </si>
  <si>
    <t>Sassofeltrio</t>
  </si>
  <si>
    <t>Frattura</t>
  </si>
  <si>
    <t>Scanno</t>
  </si>
  <si>
    <t>Fraviano</t>
  </si>
  <si>
    <t>Vermiglio</t>
  </si>
  <si>
    <t>FrazzanÃ²</t>
  </si>
  <si>
    <t>Fresagrandinaria</t>
  </si>
  <si>
    <t>Fresciano</t>
  </si>
  <si>
    <t>Frigento</t>
  </si>
  <si>
    <t>Frontale</t>
  </si>
  <si>
    <t>Frontino</t>
  </si>
  <si>
    <t>Frontone</t>
  </si>
  <si>
    <t>Frosini</t>
  </si>
  <si>
    <t>Frusci</t>
  </si>
  <si>
    <t>Fucine</t>
  </si>
  <si>
    <t>Fugazzolo</t>
  </si>
  <si>
    <t>Fuipiano Valle Imagna</t>
  </si>
  <si>
    <t>Fundres</t>
  </si>
  <si>
    <t>Vandoies</t>
  </si>
  <si>
    <t>Funes</t>
  </si>
  <si>
    <t>Furci</t>
  </si>
  <si>
    <t>Fusine in Valromana</t>
  </si>
  <si>
    <t>Futani</t>
  </si>
  <si>
    <t>Gabbiana</t>
  </si>
  <si>
    <t>Gabbro</t>
  </si>
  <si>
    <t>Rosignano Marittimo</t>
  </si>
  <si>
    <t>Gaby</t>
  </si>
  <si>
    <t>Gadoni</t>
  </si>
  <si>
    <t>Gagliano Aterno</t>
  </si>
  <si>
    <t>Gagliano Castelferrato</t>
  </si>
  <si>
    <t>Gagliole</t>
  </si>
  <si>
    <t>Gaianello</t>
  </si>
  <si>
    <t>Gaiato</t>
  </si>
  <si>
    <t>Gainazzo</t>
  </si>
  <si>
    <t>Gaiola</t>
  </si>
  <si>
    <t>Gais</t>
  </si>
  <si>
    <t>Galaino</t>
  </si>
  <si>
    <t>Marsico Nuovo</t>
  </si>
  <si>
    <t>Galati Mamertino</t>
  </si>
  <si>
    <t>Galdo</t>
  </si>
  <si>
    <t>Galdo degli alburni</t>
  </si>
  <si>
    <t>Galeata</t>
  </si>
  <si>
    <t>Galleno</t>
  </si>
  <si>
    <t>Galliano</t>
  </si>
  <si>
    <t>Barberino di Mugello</t>
  </si>
  <si>
    <t>Gallicano nel Lazio</t>
  </si>
  <si>
    <t>Gallina</t>
  </si>
  <si>
    <t>Gallio</t>
  </si>
  <si>
    <t>Gallo</t>
  </si>
  <si>
    <t>Gallo Matese</t>
  </si>
  <si>
    <t>Gambarie</t>
  </si>
  <si>
    <t>Santo Stefano in Aspromonte</t>
  </si>
  <si>
    <t>Gambasca</t>
  </si>
  <si>
    <t>Gambassi Terme</t>
  </si>
  <si>
    <t>Gambatesa</t>
  </si>
  <si>
    <t>Gamberale</t>
  </si>
  <si>
    <t>Gandellino</t>
  </si>
  <si>
    <t>Gandino</t>
  </si>
  <si>
    <t>Gangi</t>
  </si>
  <si>
    <t>Gannano</t>
  </si>
  <si>
    <t>Garadassi</t>
  </si>
  <si>
    <t>Garaguso</t>
  </si>
  <si>
    <t>Garbagna</t>
  </si>
  <si>
    <t>Gardola</t>
  </si>
  <si>
    <t>Tignale</t>
  </si>
  <si>
    <t>Garessio Borgo Piave</t>
  </si>
  <si>
    <t>Garessio Borgo Ponte</t>
  </si>
  <si>
    <t>Garniga Terme</t>
  </si>
  <si>
    <t>Garofali</t>
  </si>
  <si>
    <t>Garzeno</t>
  </si>
  <si>
    <t>Gassano</t>
  </si>
  <si>
    <t>Gattaia</t>
  </si>
  <si>
    <t>Gattorna</t>
  </si>
  <si>
    <t>Gauna</t>
  </si>
  <si>
    <t>Gavazzo Nuova</t>
  </si>
  <si>
    <t>Gaverina Terme</t>
  </si>
  <si>
    <t>Gavignano</t>
  </si>
  <si>
    <t>Monte San Pietro</t>
  </si>
  <si>
    <t>Gavinana</t>
  </si>
  <si>
    <t>Gavoi</t>
  </si>
  <si>
    <t>Gazzane</t>
  </si>
  <si>
    <t>Preseglie</t>
  </si>
  <si>
    <t>Gemmano</t>
  </si>
  <si>
    <t>Genazzano</t>
  </si>
  <si>
    <t>Genga</t>
  </si>
  <si>
    <t>Gennamari</t>
  </si>
  <si>
    <t>Gera Lario</t>
  </si>
  <si>
    <t>Gerace</t>
  </si>
  <si>
    <t>Geraci Siculo</t>
  </si>
  <si>
    <t>Gerano</t>
  </si>
  <si>
    <t>Germagno</t>
  </si>
  <si>
    <t>Germasino</t>
  </si>
  <si>
    <t>Germignaga</t>
  </si>
  <si>
    <t>Gerola Alta</t>
  </si>
  <si>
    <t>Gerosa</t>
  </si>
  <si>
    <t>Gesico</t>
  </si>
  <si>
    <t>Gessopalena</t>
  </si>
  <si>
    <t>Gesualdo</t>
  </si>
  <si>
    <t>Ghiare</t>
  </si>
  <si>
    <t>Ghivizzano</t>
  </si>
  <si>
    <t>Ghorio</t>
  </si>
  <si>
    <t>Roccaforte del Greco</t>
  </si>
  <si>
    <t>Giaglione</t>
  </si>
  <si>
    <t>Giaiette</t>
  </si>
  <si>
    <t>Giallonardo</t>
  </si>
  <si>
    <t>Pontelandolfo</t>
  </si>
  <si>
    <t>Giannutri</t>
  </si>
  <si>
    <t>Isola del Giglio</t>
  </si>
  <si>
    <t>Giano dell'Umbria</t>
  </si>
  <si>
    <t>Giardino</t>
  </si>
  <si>
    <t>Giarratana</t>
  </si>
  <si>
    <t>Giasbana</t>
  </si>
  <si>
    <t>San Floriano del Collio</t>
  </si>
  <si>
    <t>Giba</t>
  </si>
  <si>
    <t>Gidilau</t>
  </si>
  <si>
    <t>Giffone</t>
  </si>
  <si>
    <t>Giglio campese</t>
  </si>
  <si>
    <t>Giglio Castello</t>
  </si>
  <si>
    <t>Giglio Porto</t>
  </si>
  <si>
    <t>Gignese</t>
  </si>
  <si>
    <t>Gignod</t>
  </si>
  <si>
    <t>Gildone</t>
  </si>
  <si>
    <t>Gimillian</t>
  </si>
  <si>
    <t>Ginestra degli Schiavoni</t>
  </si>
  <si>
    <t>Ginestra Sabina</t>
  </si>
  <si>
    <t>Monteleone Sabino</t>
  </si>
  <si>
    <t>Ginostra</t>
  </si>
  <si>
    <t>Gionghi</t>
  </si>
  <si>
    <t>Giovecca</t>
  </si>
  <si>
    <t>Lugo</t>
  </si>
  <si>
    <t>Giovi</t>
  </si>
  <si>
    <t>Mignanego</t>
  </si>
  <si>
    <t>Gioviano</t>
  </si>
  <si>
    <t>Giralba</t>
  </si>
  <si>
    <t>Girifalco</t>
  </si>
  <si>
    <t>Gissi</t>
  </si>
  <si>
    <t>Giudecca</t>
  </si>
  <si>
    <t>Giudecca di Burano</t>
  </si>
  <si>
    <t>Giugnola</t>
  </si>
  <si>
    <t>Giuliana</t>
  </si>
  <si>
    <t>Giuliano di Lecce</t>
  </si>
  <si>
    <t>Giuliano di Roma</t>
  </si>
  <si>
    <t>Giuliano Teatino</t>
  </si>
  <si>
    <t>Giuliopoli</t>
  </si>
  <si>
    <t>Rosello</t>
  </si>
  <si>
    <t>Giumarra</t>
  </si>
  <si>
    <t>Giuncano Scalo</t>
  </si>
  <si>
    <t>Giuncugnano</t>
  </si>
  <si>
    <t>Giungano</t>
  </si>
  <si>
    <t>Giustenice</t>
  </si>
  <si>
    <t>Giustino</t>
  </si>
  <si>
    <t>Giusvalla</t>
  </si>
  <si>
    <t>Givoletto</t>
  </si>
  <si>
    <t>Glorenza</t>
  </si>
  <si>
    <t>Gnocca</t>
  </si>
  <si>
    <t>Gobbera</t>
  </si>
  <si>
    <t>Godiasco</t>
  </si>
  <si>
    <t>Godrano</t>
  </si>
  <si>
    <t>Golferenzo</t>
  </si>
  <si>
    <t>Gomagoi</t>
  </si>
  <si>
    <t>Stelvio</t>
  </si>
  <si>
    <t>Gombio</t>
  </si>
  <si>
    <t>Polaveno</t>
  </si>
  <si>
    <t>Goni</t>
  </si>
  <si>
    <t>GonnosnÃ²</t>
  </si>
  <si>
    <t>Gonte</t>
  </si>
  <si>
    <t>Oggebbio</t>
  </si>
  <si>
    <t>Gorfigliano</t>
  </si>
  <si>
    <t>Gorga</t>
  </si>
  <si>
    <t>Stio</t>
  </si>
  <si>
    <t>Gorgoglione</t>
  </si>
  <si>
    <t>Gorino</t>
  </si>
  <si>
    <t>Goro</t>
  </si>
  <si>
    <t>Gorno</t>
  </si>
  <si>
    <t>Gorzegno</t>
  </si>
  <si>
    <t>Gosaldo</t>
  </si>
  <si>
    <t>Gosi</t>
  </si>
  <si>
    <t>Gottasecca</t>
  </si>
  <si>
    <t>Gragnana</t>
  </si>
  <si>
    <t>Gragnola</t>
  </si>
  <si>
    <t>Gramolazzo</t>
  </si>
  <si>
    <t>Granaglione</t>
  </si>
  <si>
    <t>Grancona</t>
  </si>
  <si>
    <t>Val Liona</t>
  </si>
  <si>
    <t>Grand vert</t>
  </si>
  <si>
    <t>Donnas</t>
  </si>
  <si>
    <t>Grand Villa</t>
  </si>
  <si>
    <t>Verrayes</t>
  </si>
  <si>
    <t>Granvilla</t>
  </si>
  <si>
    <t>Sappada</t>
  </si>
  <si>
    <t>Gratteri</t>
  </si>
  <si>
    <t>Grauno</t>
  </si>
  <si>
    <t>Altavalle</t>
  </si>
  <si>
    <t>Gravago</t>
  </si>
  <si>
    <t>Gravedona</t>
  </si>
  <si>
    <t>Gravere</t>
  </si>
  <si>
    <t>Grazia</t>
  </si>
  <si>
    <t>Tortorici</t>
  </si>
  <si>
    <t>Greci</t>
  </si>
  <si>
    <t>Gremiasco</t>
  </si>
  <si>
    <t>Gressan</t>
  </si>
  <si>
    <t>Gressoney-La-TrinitÃ¨</t>
  </si>
  <si>
    <t>Gressoney-Saint-Jean</t>
  </si>
  <si>
    <t>Grignaghe</t>
  </si>
  <si>
    <t>Grigno</t>
  </si>
  <si>
    <t>Grillara</t>
  </si>
  <si>
    <t>Grisciano</t>
  </si>
  <si>
    <t>Grizzana Morandi</t>
  </si>
  <si>
    <t>Grondola</t>
  </si>
  <si>
    <t>Grondona</t>
  </si>
  <si>
    <t>Grone</t>
  </si>
  <si>
    <t>Groppallo</t>
  </si>
  <si>
    <t>Gropparello</t>
  </si>
  <si>
    <t>Groppo</t>
  </si>
  <si>
    <t>Groppoducale</t>
  </si>
  <si>
    <t>Groppoli</t>
  </si>
  <si>
    <t>Groppovisdomo</t>
  </si>
  <si>
    <t>Grosio</t>
  </si>
  <si>
    <t>Grosotto</t>
  </si>
  <si>
    <t>Grotta</t>
  </si>
  <si>
    <t>Pellegrino Parmense</t>
  </si>
  <si>
    <t>Grottaccia</t>
  </si>
  <si>
    <t>Grumes</t>
  </si>
  <si>
    <t>Guadagnolo</t>
  </si>
  <si>
    <t>Gualdo</t>
  </si>
  <si>
    <t>Guardia</t>
  </si>
  <si>
    <t>Ceranesi</t>
  </si>
  <si>
    <t>Guardia Lombardi</t>
  </si>
  <si>
    <t>Guardia Perticara</t>
  </si>
  <si>
    <t>Guardiabruna</t>
  </si>
  <si>
    <t>Torrebruna</t>
  </si>
  <si>
    <t>Guardistallo</t>
  </si>
  <si>
    <t>Gudon</t>
  </si>
  <si>
    <t>Guilmi</t>
  </si>
  <si>
    <t>Guinadi</t>
  </si>
  <si>
    <t>Gurro</t>
  </si>
  <si>
    <t>Gusciola</t>
  </si>
  <si>
    <t>IavrÃ¨</t>
  </si>
  <si>
    <t>Villa Rendena</t>
  </si>
  <si>
    <t>Iddiano</t>
  </si>
  <si>
    <t>Iesa</t>
  </si>
  <si>
    <t>Monticiano</t>
  </si>
  <si>
    <t>Iggio</t>
  </si>
  <si>
    <t>Igliano</t>
  </si>
  <si>
    <t>Il Casone</t>
  </si>
  <si>
    <t>Pitigliano</t>
  </si>
  <si>
    <t>Il castagno</t>
  </si>
  <si>
    <t>Il Fabbro</t>
  </si>
  <si>
    <t>Illegio</t>
  </si>
  <si>
    <t>Illorai</t>
  </si>
  <si>
    <t>Ilombati</t>
  </si>
  <si>
    <t>Imer</t>
  </si>
  <si>
    <t>Imponzo</t>
  </si>
  <si>
    <t>Incudine</t>
  </si>
  <si>
    <t>Ingria</t>
  </si>
  <si>
    <t>Ingurtosu</t>
  </si>
  <si>
    <t>Intermesoli</t>
  </si>
  <si>
    <t>Pietracamela</t>
  </si>
  <si>
    <t>Intragna</t>
  </si>
  <si>
    <t>Introbio</t>
  </si>
  <si>
    <t>Introd</t>
  </si>
  <si>
    <t>Introzzo</t>
  </si>
  <si>
    <t>Valvarrone</t>
  </si>
  <si>
    <t>Inverso Pinasca</t>
  </si>
  <si>
    <t>Invillino</t>
  </si>
  <si>
    <t>Villa Santina</t>
  </si>
  <si>
    <t>Ioffredo</t>
  </si>
  <si>
    <t>Iola</t>
  </si>
  <si>
    <t>Irma</t>
  </si>
  <si>
    <t>Irsina</t>
  </si>
  <si>
    <t>Isasca</t>
  </si>
  <si>
    <t>Ischia</t>
  </si>
  <si>
    <t>Ischia Ponte</t>
  </si>
  <si>
    <t>Ischia Porto</t>
  </si>
  <si>
    <t>Ischia San Michele</t>
  </si>
  <si>
    <t>Iselle</t>
  </si>
  <si>
    <t>Trasquera</t>
  </si>
  <si>
    <t>Isnello</t>
  </si>
  <si>
    <t>Isola</t>
  </si>
  <si>
    <t>Palanzano</t>
  </si>
  <si>
    <t>Madesimo</t>
  </si>
  <si>
    <t>Isola Bella</t>
  </si>
  <si>
    <t>Isola delle Femmine</t>
  </si>
  <si>
    <t>Isola di Caprera</t>
  </si>
  <si>
    <t>La Maddalena</t>
  </si>
  <si>
    <t>Isola Fossara</t>
  </si>
  <si>
    <t>Scheggia e Pascelupo</t>
  </si>
  <si>
    <t>Isola Palmaria</t>
  </si>
  <si>
    <t>Isola San Giulio</t>
  </si>
  <si>
    <t>Orta San Giulio</t>
  </si>
  <si>
    <t>Isolabona</t>
  </si>
  <si>
    <t>Isolaccia</t>
  </si>
  <si>
    <t>Isole Tremiti</t>
  </si>
  <si>
    <t>Isolona</t>
  </si>
  <si>
    <t>Orero</t>
  </si>
  <si>
    <t>Issiglio</t>
  </si>
  <si>
    <t>Issime</t>
  </si>
  <si>
    <t>Issogne</t>
  </si>
  <si>
    <t>Itieli</t>
  </si>
  <si>
    <t>Narni</t>
  </si>
  <si>
    <t>Itri</t>
  </si>
  <si>
    <t>Ivica</t>
  </si>
  <si>
    <t>Izzalini</t>
  </si>
  <si>
    <t>Jamiano</t>
  </si>
  <si>
    <t>Jelsi</t>
  </si>
  <si>
    <t>Jenne</t>
  </si>
  <si>
    <t>Joppolo Giancaxio</t>
  </si>
  <si>
    <t>Jovencan</t>
  </si>
  <si>
    <t>Kamma</t>
  </si>
  <si>
    <t>Pantelleria</t>
  </si>
  <si>
    <t>La Bianca</t>
  </si>
  <si>
    <t>La Cassa</t>
  </si>
  <si>
    <t>La cretaz</t>
  </si>
  <si>
    <t>Roisan</t>
  </si>
  <si>
    <t>La Lima</t>
  </si>
  <si>
    <t>La Magdeleine</t>
  </si>
  <si>
    <t>La Manna</t>
  </si>
  <si>
    <t>La Pila</t>
  </si>
  <si>
    <t>La place</t>
  </si>
  <si>
    <t>La Santona</t>
  </si>
  <si>
    <t>La Saxe</t>
  </si>
  <si>
    <t>La Thuile</t>
  </si>
  <si>
    <t>La Valle</t>
  </si>
  <si>
    <t>La Valle Agordina</t>
  </si>
  <si>
    <t>La Verna</t>
  </si>
  <si>
    <t>La Villa</t>
  </si>
  <si>
    <t>Labro</t>
  </si>
  <si>
    <t>Laccio</t>
  </si>
  <si>
    <t>Lacco</t>
  </si>
  <si>
    <t>Lacco Ameno</t>
  </si>
  <si>
    <t>Lacedonia</t>
  </si>
  <si>
    <t>Laganadi</t>
  </si>
  <si>
    <t>Lagaro</t>
  </si>
  <si>
    <t>Laggio di Cadore</t>
  </si>
  <si>
    <t>Vigo di Cadore</t>
  </si>
  <si>
    <t>Laghi</t>
  </si>
  <si>
    <t>Laglio</t>
  </si>
  <si>
    <t>Lago</t>
  </si>
  <si>
    <t>Lago boracifero</t>
  </si>
  <si>
    <t>Lagonegro</t>
  </si>
  <si>
    <t>Lagrimone</t>
  </si>
  <si>
    <t>Laino</t>
  </si>
  <si>
    <t>Laino Borgo</t>
  </si>
  <si>
    <t>Laion</t>
  </si>
  <si>
    <t>Lama</t>
  </si>
  <si>
    <t>Lama dei Peligni</t>
  </si>
  <si>
    <t>Lama di Reno</t>
  </si>
  <si>
    <t>Marzabotto</t>
  </si>
  <si>
    <t>Lama di Setta</t>
  </si>
  <si>
    <t>Lamadacqua</t>
  </si>
  <si>
    <t>Noci</t>
  </si>
  <si>
    <t>BA</t>
  </si>
  <si>
    <t>Bari</t>
  </si>
  <si>
    <t>Lamole</t>
  </si>
  <si>
    <t>Lamoli</t>
  </si>
  <si>
    <t>Lampedusa</t>
  </si>
  <si>
    <t>Lampedusa e Linosa</t>
  </si>
  <si>
    <t>Langasco</t>
  </si>
  <si>
    <t>Campomorone</t>
  </si>
  <si>
    <t>Lanzada</t>
  </si>
  <si>
    <t>Lanzo di Martina franca</t>
  </si>
  <si>
    <t>Martina Franca</t>
  </si>
  <si>
    <t>TA</t>
  </si>
  <si>
    <t>Taranto</t>
  </si>
  <si>
    <t>Lanzo d'Intelvi</t>
  </si>
  <si>
    <t>Alta Valle Intelvi</t>
  </si>
  <si>
    <t>Lardaro</t>
  </si>
  <si>
    <t>Larderello</t>
  </si>
  <si>
    <t>Pomarance</t>
  </si>
  <si>
    <t>Larido</t>
  </si>
  <si>
    <t>Lases</t>
  </si>
  <si>
    <t>Lona-Lases</t>
  </si>
  <si>
    <t>Lasnigo</t>
  </si>
  <si>
    <t>Laste di Rocca Pietore</t>
  </si>
  <si>
    <t>Rocca Pietore</t>
  </si>
  <si>
    <t>Lastebasse</t>
  </si>
  <si>
    <t>Latina di Baia</t>
  </si>
  <si>
    <t>Laureana Cilento</t>
  </si>
  <si>
    <t>Lauregno</t>
  </si>
  <si>
    <t>Lauria inferiore</t>
  </si>
  <si>
    <t>Lauria superiore</t>
  </si>
  <si>
    <t>Laurino</t>
  </si>
  <si>
    <t>Laurito</t>
  </si>
  <si>
    <t>Lavena Ponte Tresa</t>
  </si>
  <si>
    <t>Lavenone</t>
  </si>
  <si>
    <t>Laviano</t>
  </si>
  <si>
    <t>Lavone</t>
  </si>
  <si>
    <t>Pezzaze</t>
  </si>
  <si>
    <t>Laxolo</t>
  </si>
  <si>
    <t>Lazfons</t>
  </si>
  <si>
    <t>Le badie</t>
  </si>
  <si>
    <t>Le Forna</t>
  </si>
  <si>
    <t>Ponza</t>
  </si>
  <si>
    <t>Le Grazie</t>
  </si>
  <si>
    <t>Le Moline</t>
  </si>
  <si>
    <t>Le prese</t>
  </si>
  <si>
    <t>Le Regine</t>
  </si>
  <si>
    <t>Lecchi</t>
  </si>
  <si>
    <t>Lei</t>
  </si>
  <si>
    <t>Leivi</t>
  </si>
  <si>
    <t>Lemie</t>
  </si>
  <si>
    <t>Lemma</t>
  </si>
  <si>
    <t>Rossana</t>
  </si>
  <si>
    <t>Lemna</t>
  </si>
  <si>
    <t>Leni</t>
  </si>
  <si>
    <t>Lenna</t>
  </si>
  <si>
    <t>Lenno</t>
  </si>
  <si>
    <t>Lentiscosa</t>
  </si>
  <si>
    <t>Leofara</t>
  </si>
  <si>
    <t>Leofreni</t>
  </si>
  <si>
    <t>Leonforte</t>
  </si>
  <si>
    <t>Lequio Berria</t>
  </si>
  <si>
    <t>Lequio Tanaro</t>
  </si>
  <si>
    <t>Lerca</t>
  </si>
  <si>
    <t>Cogoleto</t>
  </si>
  <si>
    <t>Lercara Friddi</t>
  </si>
  <si>
    <t>Lerma</t>
  </si>
  <si>
    <t>Lesignano palmia</t>
  </si>
  <si>
    <t>Letino</t>
  </si>
  <si>
    <t>Lettopalena</t>
  </si>
  <si>
    <t>Leuca</t>
  </si>
  <si>
    <t>Levanto</t>
  </si>
  <si>
    <t>Levanzo</t>
  </si>
  <si>
    <t>Leverogne</t>
  </si>
  <si>
    <t>Levice</t>
  </si>
  <si>
    <t>Levo</t>
  </si>
  <si>
    <t>Lezzeno</t>
  </si>
  <si>
    <t>Libbiano</t>
  </si>
  <si>
    <t>Licciana Nardi</t>
  </si>
  <si>
    <t>Licodia Eubea</t>
  </si>
  <si>
    <t>Licusati</t>
  </si>
  <si>
    <t>Lido</t>
  </si>
  <si>
    <t>Lido degli Estensi</t>
  </si>
  <si>
    <t>Lido degli Scacchi</t>
  </si>
  <si>
    <t>Lido delle Nazioni</t>
  </si>
  <si>
    <t>Lido di Pomposa</t>
  </si>
  <si>
    <t>Lido di Spina</t>
  </si>
  <si>
    <t>Lido di Tarquinia</t>
  </si>
  <si>
    <t>Tarquinia</t>
  </si>
  <si>
    <t>Lido di Volano</t>
  </si>
  <si>
    <t>Lierna</t>
  </si>
  <si>
    <t>Lignod</t>
  </si>
  <si>
    <t>Ligonchio</t>
  </si>
  <si>
    <t>Ligorzano</t>
  </si>
  <si>
    <t>Ligosullo</t>
  </si>
  <si>
    <t>Treppo Ligosullo</t>
  </si>
  <si>
    <t>Ligurno</t>
  </si>
  <si>
    <t>Lillianes</t>
  </si>
  <si>
    <t>Limestre</t>
  </si>
  <si>
    <t>Limina</t>
  </si>
  <si>
    <t>Limone Piemonte</t>
  </si>
  <si>
    <t>Limone sul Garda</t>
  </si>
  <si>
    <t>Limonta</t>
  </si>
  <si>
    <t>Oliveto Lario</t>
  </si>
  <si>
    <t>Limpidi</t>
  </si>
  <si>
    <t>Linaro</t>
  </si>
  <si>
    <t>Lingua</t>
  </si>
  <si>
    <t>Santa Marina Salina</t>
  </si>
  <si>
    <t>Linguaglossa</t>
  </si>
  <si>
    <t>Linosa</t>
  </si>
  <si>
    <t>Lioni</t>
  </si>
  <si>
    <t>Lippiano</t>
  </si>
  <si>
    <t>Monte Santa Maria Tiberina</t>
  </si>
  <si>
    <t>Lirio</t>
  </si>
  <si>
    <t>Lirone</t>
  </si>
  <si>
    <t>San Giacomo Filippo</t>
  </si>
  <si>
    <t>Liscia</t>
  </si>
  <si>
    <t>Lisciano Niccone</t>
  </si>
  <si>
    <t>Lisio</t>
  </si>
  <si>
    <t>Livemmo</t>
  </si>
  <si>
    <t>Pertica Alta</t>
  </si>
  <si>
    <t>Livergnano</t>
  </si>
  <si>
    <t>Pianoro</t>
  </si>
  <si>
    <t>Livigno</t>
  </si>
  <si>
    <t>Livo</t>
  </si>
  <si>
    <t>Lizzano Pistoiese</t>
  </si>
  <si>
    <t>Lizzola</t>
  </si>
  <si>
    <t>Lo Stradone</t>
  </si>
  <si>
    <t>Loazzolo</t>
  </si>
  <si>
    <t>Locatello</t>
  </si>
  <si>
    <t>Locati</t>
  </si>
  <si>
    <t>Loconia</t>
  </si>
  <si>
    <t>Canosa di Puglia</t>
  </si>
  <si>
    <t>BT</t>
  </si>
  <si>
    <t>Barletta-Andria-Trani</t>
  </si>
  <si>
    <t>Lodrino</t>
  </si>
  <si>
    <t>Lodrone</t>
  </si>
  <si>
    <t>Loiano</t>
  </si>
  <si>
    <t>Lomaso</t>
  </si>
  <si>
    <t>Lona</t>
  </si>
  <si>
    <t>Londa</t>
  </si>
  <si>
    <t>Lone</t>
  </si>
  <si>
    <t>Longastrino</t>
  </si>
  <si>
    <t>Longega</t>
  </si>
  <si>
    <t>Marebbe</t>
  </si>
  <si>
    <t>Longi</t>
  </si>
  <si>
    <t>LongiarÃ¹</t>
  </si>
  <si>
    <t>San Martino in Badia</t>
  </si>
  <si>
    <t>Longone Sabino</t>
  </si>
  <si>
    <t>Lonzano</t>
  </si>
  <si>
    <t>Loppeglia</t>
  </si>
  <si>
    <t>Pescaglia</t>
  </si>
  <si>
    <t>Loreglia</t>
  </si>
  <si>
    <t>Lorenzago di Cadore</t>
  </si>
  <si>
    <t>Lorenzana</t>
  </si>
  <si>
    <t>Crespina Lorenzana</t>
  </si>
  <si>
    <t>Loreo</t>
  </si>
  <si>
    <t>Loro Piceno</t>
  </si>
  <si>
    <t>Lorsica</t>
  </si>
  <si>
    <t>Losine</t>
  </si>
  <si>
    <t>Lotta</t>
  </si>
  <si>
    <t>Lottulo</t>
  </si>
  <si>
    <t>San Damiano Macra</t>
  </si>
  <si>
    <t>Lozio</t>
  </si>
  <si>
    <t>Lozzo di Cadore</t>
  </si>
  <si>
    <t>Lubrichi</t>
  </si>
  <si>
    <t>Santa Cristina d'Aspromonte</t>
  </si>
  <si>
    <t>Lucardo</t>
  </si>
  <si>
    <t>Lucarelli</t>
  </si>
  <si>
    <t>Radda in Chianti</t>
  </si>
  <si>
    <t>Lucca Sicula</t>
  </si>
  <si>
    <t>Lucchio</t>
  </si>
  <si>
    <t>Lucinasco</t>
  </si>
  <si>
    <t>Lucito</t>
  </si>
  <si>
    <t>Luco mugello</t>
  </si>
  <si>
    <t>Borgo San Lorenzo</t>
  </si>
  <si>
    <t>Lucolena</t>
  </si>
  <si>
    <t>Lughezzano</t>
  </si>
  <si>
    <t>Lugnacco</t>
  </si>
  <si>
    <t>Luicciana</t>
  </si>
  <si>
    <t>Lula</t>
  </si>
  <si>
    <t>Lumarzo</t>
  </si>
  <si>
    <t>Lunano</t>
  </si>
  <si>
    <t>Lundo</t>
  </si>
  <si>
    <t>Luni Mare</t>
  </si>
  <si>
    <t>Ortonovo</t>
  </si>
  <si>
    <t>Luogosano</t>
  </si>
  <si>
    <t>Lupara</t>
  </si>
  <si>
    <t>Lupazzano</t>
  </si>
  <si>
    <t>Lurisia</t>
  </si>
  <si>
    <t>Roccaforte MondovÃ¬</t>
  </si>
  <si>
    <t>Luserna</t>
  </si>
  <si>
    <t>Lusernetta</t>
  </si>
  <si>
    <t>Lusevera</t>
  </si>
  <si>
    <t>Lusiana</t>
  </si>
  <si>
    <t>Luson</t>
  </si>
  <si>
    <t>Lussello</t>
  </si>
  <si>
    <t>Villadeati</t>
  </si>
  <si>
    <t>Lustignano</t>
  </si>
  <si>
    <t>Lustra</t>
  </si>
  <si>
    <t>Lutago</t>
  </si>
  <si>
    <t>Lutirano</t>
  </si>
  <si>
    <t>Luzzogno</t>
  </si>
  <si>
    <t>Maccagno</t>
  </si>
  <si>
    <t>Macchia</t>
  </si>
  <si>
    <t>Monte Sant'Angelo</t>
  </si>
  <si>
    <t>Macchia Valfortore</t>
  </si>
  <si>
    <t>Macchia Vomano</t>
  </si>
  <si>
    <t>Macchiagodena</t>
  </si>
  <si>
    <t>Macchie</t>
  </si>
  <si>
    <t>Amelia</t>
  </si>
  <si>
    <t>Macello</t>
  </si>
  <si>
    <t>Macerata Feltria</t>
  </si>
  <si>
    <t>Macere</t>
  </si>
  <si>
    <t>Maciano</t>
  </si>
  <si>
    <t>Pennabilli</t>
  </si>
  <si>
    <t>Macognano</t>
  </si>
  <si>
    <t>Macra</t>
  </si>
  <si>
    <t>Maderno</t>
  </si>
  <si>
    <t>Toscolano-Maderno</t>
  </si>
  <si>
    <t>Madonna</t>
  </si>
  <si>
    <t>Senales</t>
  </si>
  <si>
    <t>Madonna dei Fornelli</t>
  </si>
  <si>
    <t>Madonna del Sasso</t>
  </si>
  <si>
    <t>Madonna della Pace</t>
  </si>
  <si>
    <t>Madonna della Stella</t>
  </si>
  <si>
    <t>Broccostella</t>
  </si>
  <si>
    <t>Madonna di Campiglio</t>
  </si>
  <si>
    <t>Pinzolo</t>
  </si>
  <si>
    <t>Madonna di Pietravolta</t>
  </si>
  <si>
    <t>Madonna di Pugliano</t>
  </si>
  <si>
    <t>Montecopiolo</t>
  </si>
  <si>
    <t>Maenza</t>
  </si>
  <si>
    <t>Mafalda</t>
  </si>
  <si>
    <t>Magasa</t>
  </si>
  <si>
    <t>Magazzini</t>
  </si>
  <si>
    <t>Maggio</t>
  </si>
  <si>
    <t>Magisano</t>
  </si>
  <si>
    <t>Magliano</t>
  </si>
  <si>
    <t>Magliano in Toscana</t>
  </si>
  <si>
    <t>Magliano Nuovo</t>
  </si>
  <si>
    <t>Magliolo</t>
  </si>
  <si>
    <t>Maglione</t>
  </si>
  <si>
    <t>Magnano</t>
  </si>
  <si>
    <t>Magnasco</t>
  </si>
  <si>
    <t>Magognino</t>
  </si>
  <si>
    <t>Magreglio</t>
  </si>
  <si>
    <t>Magugnano</t>
  </si>
  <si>
    <t>Maiolo</t>
  </si>
  <si>
    <t>Maiorano di Monte</t>
  </si>
  <si>
    <t>Maissana</t>
  </si>
  <si>
    <t>MalÃ¨</t>
  </si>
  <si>
    <t>MalÃ²</t>
  </si>
  <si>
    <t>Malamocco</t>
  </si>
  <si>
    <t>Malborghetto</t>
  </si>
  <si>
    <t>Malborghetto Valbruna</t>
  </si>
  <si>
    <t>Malegno</t>
  </si>
  <si>
    <t>Maletto</t>
  </si>
  <si>
    <t>Malfa</t>
  </si>
  <si>
    <t>Malgolo</t>
  </si>
  <si>
    <t>Romeno</t>
  </si>
  <si>
    <t>Mallare</t>
  </si>
  <si>
    <t>Malonno</t>
  </si>
  <si>
    <t>Malosco</t>
  </si>
  <si>
    <t>Maltignano di Cascia</t>
  </si>
  <si>
    <t>Malvagna</t>
  </si>
  <si>
    <t>Malvicino</t>
  </si>
  <si>
    <t>Mammiano</t>
  </si>
  <si>
    <t>Mamoiada</t>
  </si>
  <si>
    <t>Mamone</t>
  </si>
  <si>
    <t>OnanÃ¬</t>
  </si>
  <si>
    <t>Manarola</t>
  </si>
  <si>
    <t>Riomaggiore</t>
  </si>
  <si>
    <t>Manciano</t>
  </si>
  <si>
    <t>Mandela</t>
  </si>
  <si>
    <t>Mandello del Lario</t>
  </si>
  <si>
    <t>Mandia</t>
  </si>
  <si>
    <t>Mango</t>
  </si>
  <si>
    <t>Maniace</t>
  </si>
  <si>
    <t>Manzano</t>
  </si>
  <si>
    <t>Marana</t>
  </si>
  <si>
    <t>Marano</t>
  </si>
  <si>
    <t>Marano Equo</t>
  </si>
  <si>
    <t>Maratea Porto</t>
  </si>
  <si>
    <t>Marazzone</t>
  </si>
  <si>
    <t>Marcellano</t>
  </si>
  <si>
    <t>Marcellina</t>
  </si>
  <si>
    <t>Marcena</t>
  </si>
  <si>
    <t>Rumo</t>
  </si>
  <si>
    <t>Marcetelli</t>
  </si>
  <si>
    <t>Marciana</t>
  </si>
  <si>
    <t>Marciana Marina</t>
  </si>
  <si>
    <t>Marciano Freddo</t>
  </si>
  <si>
    <t>Marciaso</t>
  </si>
  <si>
    <t>Marcorengo</t>
  </si>
  <si>
    <t>Marcottini</t>
  </si>
  <si>
    <t>Maresca</t>
  </si>
  <si>
    <t>Mareson</t>
  </si>
  <si>
    <t>Mareta</t>
  </si>
  <si>
    <t>Mareto</t>
  </si>
  <si>
    <t>Marettimo</t>
  </si>
  <si>
    <t>Margherita di Savoia</t>
  </si>
  <si>
    <t>Margno</t>
  </si>
  <si>
    <t>Margone</t>
  </si>
  <si>
    <t>Vallelaghi</t>
  </si>
  <si>
    <t>Marianitto</t>
  </si>
  <si>
    <t>Mariano</t>
  </si>
  <si>
    <t>Marianopoli</t>
  </si>
  <si>
    <t>Marina di Ascea</t>
  </si>
  <si>
    <t>Marina di Camerota</t>
  </si>
  <si>
    <t>Marina di Campo</t>
  </si>
  <si>
    <t>Marina di Casal velino</t>
  </si>
  <si>
    <t>Marina di Leuca</t>
  </si>
  <si>
    <t>Marina di Pisciotta</t>
  </si>
  <si>
    <t>Marina Grande di Capri</t>
  </si>
  <si>
    <t>Marina Velca</t>
  </si>
  <si>
    <t>Marineo</t>
  </si>
  <si>
    <t>Marmentino</t>
  </si>
  <si>
    <t>Marmora</t>
  </si>
  <si>
    <t>Marola</t>
  </si>
  <si>
    <t>Marroneto</t>
  </si>
  <si>
    <t>Santa Fiora</t>
  </si>
  <si>
    <t>Marsaglia</t>
  </si>
  <si>
    <t>Marsia</t>
  </si>
  <si>
    <t>Marsiliana</t>
  </si>
  <si>
    <t>Martello</t>
  </si>
  <si>
    <t>Martignana</t>
  </si>
  <si>
    <t>Martiniana Po</t>
  </si>
  <si>
    <t>Martirano</t>
  </si>
  <si>
    <t>Martirano Lombardo</t>
  </si>
  <si>
    <t>Martiri di Pizzocalvo</t>
  </si>
  <si>
    <t>Marzeno</t>
  </si>
  <si>
    <t>Marzi</t>
  </si>
  <si>
    <t>Marzio</t>
  </si>
  <si>
    <t>Marzolara</t>
  </si>
  <si>
    <t>Masainas</t>
  </si>
  <si>
    <t>Masanti di Sotto</t>
  </si>
  <si>
    <t>MasariÃ¨</t>
  </si>
  <si>
    <t>Mascioni</t>
  </si>
  <si>
    <t>Masera</t>
  </si>
  <si>
    <t>Maserno</t>
  </si>
  <si>
    <t>Masi di Cavalese</t>
  </si>
  <si>
    <t>Massa della lucania</t>
  </si>
  <si>
    <t>Massa Fermana</t>
  </si>
  <si>
    <t>Massa Lubrense</t>
  </si>
  <si>
    <t>Massaquano</t>
  </si>
  <si>
    <t>Massascusa</t>
  </si>
  <si>
    <t>Massello</t>
  </si>
  <si>
    <t>Massicelle</t>
  </si>
  <si>
    <t>Massimeno</t>
  </si>
  <si>
    <t>Massimino</t>
  </si>
  <si>
    <t>Massino Visconti</t>
  </si>
  <si>
    <t>Materdomini</t>
  </si>
  <si>
    <t>Matine</t>
  </si>
  <si>
    <t>San Giovanni Rotondo</t>
  </si>
  <si>
    <t>Matinella</t>
  </si>
  <si>
    <t>Matonti</t>
  </si>
  <si>
    <t>Matrice</t>
  </si>
  <si>
    <t>Mattarana</t>
  </si>
  <si>
    <t>Mattie</t>
  </si>
  <si>
    <t>Mattinata</t>
  </si>
  <si>
    <t>Mattinella</t>
  </si>
  <si>
    <t>Mazzarino</t>
  </si>
  <si>
    <t>Mazzarrone</t>
  </si>
  <si>
    <t>Mazzoleni</t>
  </si>
  <si>
    <t>Sant'Omobono Terme</t>
  </si>
  <si>
    <t>Mazzolla</t>
  </si>
  <si>
    <t>Volterra</t>
  </si>
  <si>
    <t>Mazzorbo</t>
  </si>
  <si>
    <t>Mazzorno</t>
  </si>
  <si>
    <t>Meana di Susa</t>
  </si>
  <si>
    <t>Meana Sardo</t>
  </si>
  <si>
    <t>Mechel</t>
  </si>
  <si>
    <t>Meco</t>
  </si>
  <si>
    <t>Mediano</t>
  </si>
  <si>
    <t>Mediis</t>
  </si>
  <si>
    <t>Socchieve</t>
  </si>
  <si>
    <t>Melara</t>
  </si>
  <si>
    <t>Melazzo</t>
  </si>
  <si>
    <t>Melezzole</t>
  </si>
  <si>
    <t>Montecchio</t>
  </si>
  <si>
    <t>Melito Irpino</t>
  </si>
  <si>
    <t>Melle</t>
  </si>
  <si>
    <t>Mello</t>
  </si>
  <si>
    <t>Meltina</t>
  </si>
  <si>
    <t>Menaggio</t>
  </si>
  <si>
    <t>Menarola</t>
  </si>
  <si>
    <t>Gordona</t>
  </si>
  <si>
    <t>Mendatica</t>
  </si>
  <si>
    <t>Menfi</t>
  </si>
  <si>
    <t>Mentoulles</t>
  </si>
  <si>
    <t>Mercatale</t>
  </si>
  <si>
    <t>Mercatello</t>
  </si>
  <si>
    <t>Marsciano</t>
  </si>
  <si>
    <t>Mercatello sul Metauro</t>
  </si>
  <si>
    <t>Mercatino Conca</t>
  </si>
  <si>
    <t>Mercato</t>
  </si>
  <si>
    <t>Mercato cilento</t>
  </si>
  <si>
    <t>Perdifumo</t>
  </si>
  <si>
    <t>Mergnano San savino</t>
  </si>
  <si>
    <t>Merizzo</t>
  </si>
  <si>
    <t>Merlara</t>
  </si>
  <si>
    <t>Mernicco</t>
  </si>
  <si>
    <t>Mestriago</t>
  </si>
  <si>
    <t>Meta</t>
  </si>
  <si>
    <t>Civitella Roveto</t>
  </si>
  <si>
    <t>Meugliano</t>
  </si>
  <si>
    <t>Mezzana</t>
  </si>
  <si>
    <t>Mezzana Salice</t>
  </si>
  <si>
    <t>San Severino Lucano</t>
  </si>
  <si>
    <t>Mezzano</t>
  </si>
  <si>
    <t>Mezzano scotti</t>
  </si>
  <si>
    <t>Mezzaselva di Roana</t>
  </si>
  <si>
    <t>Mezzegra</t>
  </si>
  <si>
    <t>Mezzenile</t>
  </si>
  <si>
    <t>Mezzojuso</t>
  </si>
  <si>
    <t>Mezzolago</t>
  </si>
  <si>
    <t>Mezzoldo</t>
  </si>
  <si>
    <t>Mezzomonte di Sopra</t>
  </si>
  <si>
    <t>Mezzomonte di Sotto</t>
  </si>
  <si>
    <t>Miasino</t>
  </si>
  <si>
    <t>Miazzina</t>
  </si>
  <si>
    <t>Micciano</t>
  </si>
  <si>
    <t>Miceno</t>
  </si>
  <si>
    <t>Micigliano</t>
  </si>
  <si>
    <t>Migazzone</t>
  </si>
  <si>
    <t>Migliano</t>
  </si>
  <si>
    <t>Mileo</t>
  </si>
  <si>
    <t>Minervino Murge</t>
  </si>
  <si>
    <t>Miniera</t>
  </si>
  <si>
    <t>Minori</t>
  </si>
  <si>
    <t>Minozzo</t>
  </si>
  <si>
    <t>Villa Minozzo</t>
  </si>
  <si>
    <t>Mioglia</t>
  </si>
  <si>
    <t>Mirabella Imbaccari</t>
  </si>
  <si>
    <t>Mirabello Sannitico</t>
  </si>
  <si>
    <t>Miraldo</t>
  </si>
  <si>
    <t>Miranda</t>
  </si>
  <si>
    <t>Mirto</t>
  </si>
  <si>
    <t>Miseglia</t>
  </si>
  <si>
    <t>Misileo</t>
  </si>
  <si>
    <t>Palazzuolo sul Senio</t>
  </si>
  <si>
    <t>Missano</t>
  </si>
  <si>
    <t>Mistretta</t>
  </si>
  <si>
    <t>Misurina</t>
  </si>
  <si>
    <t>Mitogio</t>
  </si>
  <si>
    <t>Mocenigo</t>
  </si>
  <si>
    <t>Mocogno</t>
  </si>
  <si>
    <t>Modigliana</t>
  </si>
  <si>
    <t>Moerna</t>
  </si>
  <si>
    <t>Valvestino</t>
  </si>
  <si>
    <t>Moggio</t>
  </si>
  <si>
    <t>Moggio di Sopra</t>
  </si>
  <si>
    <t>Moggio Udinese</t>
  </si>
  <si>
    <t>Moggio di Sotto</t>
  </si>
  <si>
    <t>Moggiona</t>
  </si>
  <si>
    <t>Moia</t>
  </si>
  <si>
    <t>Moio Alcantara</t>
  </si>
  <si>
    <t>Moio de' Calvi</t>
  </si>
  <si>
    <t>Moio della Civitella</t>
  </si>
  <si>
    <t>Moiola</t>
  </si>
  <si>
    <t>Moira</t>
  </si>
  <si>
    <t>Molare</t>
  </si>
  <si>
    <t>Molazzana</t>
  </si>
  <si>
    <t>Molina</t>
  </si>
  <si>
    <t>Molina Aterno</t>
  </si>
  <si>
    <t>Molina di Fiemme</t>
  </si>
  <si>
    <t>Molina di Ledro</t>
  </si>
  <si>
    <t>Molinaccio</t>
  </si>
  <si>
    <t>Nocera Umbra</t>
  </si>
  <si>
    <t>Molinara</t>
  </si>
  <si>
    <t>Moline</t>
  </si>
  <si>
    <t>Vicoforte</t>
  </si>
  <si>
    <t>San Lorenzo in Banale</t>
  </si>
  <si>
    <t>Molinello</t>
  </si>
  <si>
    <t>Molini</t>
  </si>
  <si>
    <t>Trevico</t>
  </si>
  <si>
    <t>Molini di Tures</t>
  </si>
  <si>
    <t>Molino</t>
  </si>
  <si>
    <t>Molino del Pallone</t>
  </si>
  <si>
    <t>Molino del Piano</t>
  </si>
  <si>
    <t>Pontassieve</t>
  </si>
  <si>
    <t>Molino dell'Anzola</t>
  </si>
  <si>
    <t>Molino di Bascio</t>
  </si>
  <si>
    <t>Mollia</t>
  </si>
  <si>
    <t>Mologno</t>
  </si>
  <si>
    <t>Moltrasio</t>
  </si>
  <si>
    <t>Molveno</t>
  </si>
  <si>
    <t>Mombaldone</t>
  </si>
  <si>
    <t>Mombasiglio</t>
  </si>
  <si>
    <t>Momigno</t>
  </si>
  <si>
    <t>Mompantero</t>
  </si>
  <si>
    <t>Monacilioni</t>
  </si>
  <si>
    <t>Monastero</t>
  </si>
  <si>
    <t>Piandimeleto</t>
  </si>
  <si>
    <t>Monastero Bormida</t>
  </si>
  <si>
    <t>Monastero di Vasco</t>
  </si>
  <si>
    <t>Monasterolo Casotto</t>
  </si>
  <si>
    <t>Moncenisio</t>
  </si>
  <si>
    <t>Moncerrato</t>
  </si>
  <si>
    <t>Monchio</t>
  </si>
  <si>
    <t>Monchio delle Corti</t>
  </si>
  <si>
    <t>Moncigoli</t>
  </si>
  <si>
    <t>Monclassico</t>
  </si>
  <si>
    <t>Mondadizza</t>
  </si>
  <si>
    <t>Mondaino</t>
  </si>
  <si>
    <t>Mondrone</t>
  </si>
  <si>
    <t>Moneglia</t>
  </si>
  <si>
    <t>Monesiglio</t>
  </si>
  <si>
    <t>Moneta</t>
  </si>
  <si>
    <t>Monfestino</t>
  </si>
  <si>
    <t>Monforte San Giorgio</t>
  </si>
  <si>
    <t>Monghidoro</t>
  </si>
  <si>
    <t>Mongiana</t>
  </si>
  <si>
    <t>Mongiardino Ligure</t>
  </si>
  <si>
    <t>Mongnod</t>
  </si>
  <si>
    <t>Torgnon</t>
  </si>
  <si>
    <t>Monguelfo</t>
  </si>
  <si>
    <t>Monguelfo-Tesido</t>
  </si>
  <si>
    <t>Monleone</t>
  </si>
  <si>
    <t>Monno</t>
  </si>
  <si>
    <t>Monsampietro Morico</t>
  </si>
  <si>
    <t>MontÃ¹ Beccaria</t>
  </si>
  <si>
    <t>Montabone</t>
  </si>
  <si>
    <t>Montacuto</t>
  </si>
  <si>
    <t>Montagnaga</t>
  </si>
  <si>
    <t>Montagnana</t>
  </si>
  <si>
    <t>Montagnana Val di Pesa</t>
  </si>
  <si>
    <t>Montagne</t>
  </si>
  <si>
    <t>Montaguto</t>
  </si>
  <si>
    <t>Montaione</t>
  </si>
  <si>
    <t>Montalcinello</t>
  </si>
  <si>
    <t>Montaldo Bormida</t>
  </si>
  <si>
    <t>Montaldo di MondovÃ¬</t>
  </si>
  <si>
    <t>Montale</t>
  </si>
  <si>
    <t>Montalto</t>
  </si>
  <si>
    <t>Montalto di Castro</t>
  </si>
  <si>
    <t>Montalto Ligure</t>
  </si>
  <si>
    <t>Montalto Pavese</t>
  </si>
  <si>
    <t>Montan</t>
  </si>
  <si>
    <t>Montanare</t>
  </si>
  <si>
    <t>Montaner</t>
  </si>
  <si>
    <t>Sarmede</t>
  </si>
  <si>
    <t>Montazzoli</t>
  </si>
  <si>
    <t>Monte Amiata</t>
  </si>
  <si>
    <t>Monte Antico</t>
  </si>
  <si>
    <t>Monte Argentario</t>
  </si>
  <si>
    <t>Monte Castello</t>
  </si>
  <si>
    <t>Monte Castello di Vibio</t>
  </si>
  <si>
    <t>Monte Cerignone</t>
  </si>
  <si>
    <t>Monte cicerale</t>
  </si>
  <si>
    <t>Monte Colombo</t>
  </si>
  <si>
    <t>Monte di Procida</t>
  </si>
  <si>
    <t>Monte Giberto</t>
  </si>
  <si>
    <t>Monte Grimano Terme</t>
  </si>
  <si>
    <t>Monte Guidi</t>
  </si>
  <si>
    <t>Monte Isola</t>
  </si>
  <si>
    <t>Monte oliveto maggiore</t>
  </si>
  <si>
    <t>Monte oriolo</t>
  </si>
  <si>
    <t>Monte Rinaldo</t>
  </si>
  <si>
    <t>Monte Romano</t>
  </si>
  <si>
    <t>Monte San Giacomo</t>
  </si>
  <si>
    <t>Monte San Giovanni</t>
  </si>
  <si>
    <t>Monte San Martino</t>
  </si>
  <si>
    <t>Monte San Pietrangeli</t>
  </si>
  <si>
    <t>Nova Ponente</t>
  </si>
  <si>
    <t>Monte Sante Marie</t>
  </si>
  <si>
    <t>Monte Terminillo</t>
  </si>
  <si>
    <t>Monte Vidon Combatte</t>
  </si>
  <si>
    <t>Monte Vidon Corrado</t>
  </si>
  <si>
    <t>Monteacuto delle alpi</t>
  </si>
  <si>
    <t>Montealbano</t>
  </si>
  <si>
    <t>Monteaperti</t>
  </si>
  <si>
    <t>Montebaranzone</t>
  </si>
  <si>
    <t>Montebello di Bertona</t>
  </si>
  <si>
    <t>Montebello Ionico</t>
  </si>
  <si>
    <t>Montebello sul Sangro</t>
  </si>
  <si>
    <t>Montebonello</t>
  </si>
  <si>
    <t>Montebruno</t>
  </si>
  <si>
    <t>Montebuono</t>
  </si>
  <si>
    <t>Montecalvo Irpino</t>
  </si>
  <si>
    <t>Montecalvo Versiggia</t>
  </si>
  <si>
    <t>Montecampano</t>
  </si>
  <si>
    <t>Montecarelli</t>
  </si>
  <si>
    <t>Montecastelli pisano</t>
  </si>
  <si>
    <t>Montecenere</t>
  </si>
  <si>
    <t>Montecerboli</t>
  </si>
  <si>
    <t>Montechiaro</t>
  </si>
  <si>
    <t>Prato allo Stelvio</t>
  </si>
  <si>
    <t>Montecorone</t>
  </si>
  <si>
    <t>Montecosaro</t>
  </si>
  <si>
    <t>Montecrestese</t>
  </si>
  <si>
    <t>Montecucco</t>
  </si>
  <si>
    <t>Montecuccolo</t>
  </si>
  <si>
    <t>Montefalcone Appennino</t>
  </si>
  <si>
    <t>Montefalcone di Val Fortore</t>
  </si>
  <si>
    <t>Montefalcone nel Sannio</t>
  </si>
  <si>
    <t>Montefano</t>
  </si>
  <si>
    <t>Montefegatesi</t>
  </si>
  <si>
    <t>Monteferrante</t>
  </si>
  <si>
    <t>Montefino</t>
  </si>
  <si>
    <t>Montefiore Conca</t>
  </si>
  <si>
    <t>Monteflavio</t>
  </si>
  <si>
    <t>Montefollonico</t>
  </si>
  <si>
    <t>Torrita di Siena</t>
  </si>
  <si>
    <t>Monteforte Cilento</t>
  </si>
  <si>
    <t>Montefortino</t>
  </si>
  <si>
    <t>Montefoscoli</t>
  </si>
  <si>
    <t>Montefranco</t>
  </si>
  <si>
    <t>Montegelli</t>
  </si>
  <si>
    <t>Sogliano al Rubicone</t>
  </si>
  <si>
    <t>Montegemoli</t>
  </si>
  <si>
    <t>Montegibbio</t>
  </si>
  <si>
    <t>Sassuolo</t>
  </si>
  <si>
    <t>Montegioco</t>
  </si>
  <si>
    <t>Montegiordano</t>
  </si>
  <si>
    <t>Montegiordano Marina</t>
  </si>
  <si>
    <t>Montegiovi</t>
  </si>
  <si>
    <t>Montegridolfo</t>
  </si>
  <si>
    <t>Montegrino Valtravaglia</t>
  </si>
  <si>
    <t>Montegrosso</t>
  </si>
  <si>
    <t>Andria</t>
  </si>
  <si>
    <t>Montegrosso Pian Latte</t>
  </si>
  <si>
    <t>Montegualtieri</t>
  </si>
  <si>
    <t>Monteguidi</t>
  </si>
  <si>
    <t>Casole d'Elsa</t>
  </si>
  <si>
    <t>Monteguiduccio</t>
  </si>
  <si>
    <t>Montefelcino</t>
  </si>
  <si>
    <t>Montelanico</t>
  </si>
  <si>
    <t>Montelapiano</t>
  </si>
  <si>
    <t>Montelaterone</t>
  </si>
  <si>
    <t>Monteleone di Fermo</t>
  </si>
  <si>
    <t>Monteleone di Puglia</t>
  </si>
  <si>
    <t>Monteleone di Spoleto</t>
  </si>
  <si>
    <t>Montelera</t>
  </si>
  <si>
    <t>Montelicciano</t>
  </si>
  <si>
    <t>Montella</t>
  </si>
  <si>
    <t>Montelongo</t>
  </si>
  <si>
    <t>Montelparo</t>
  </si>
  <si>
    <t>Montelupo Albese</t>
  </si>
  <si>
    <t>Montemaggio</t>
  </si>
  <si>
    <t>San Leo</t>
  </si>
  <si>
    <t>Montemaggiore Belsito</t>
  </si>
  <si>
    <t>Montemale di Cuneo</t>
  </si>
  <si>
    <t>Montemarano</t>
  </si>
  <si>
    <t>Montemarcello</t>
  </si>
  <si>
    <t>Ameglia</t>
  </si>
  <si>
    <t>Montemartano</t>
  </si>
  <si>
    <t>Spoleto</t>
  </si>
  <si>
    <t>Montemarzino</t>
  </si>
  <si>
    <t>Montemassi</t>
  </si>
  <si>
    <t>Roccastrada</t>
  </si>
  <si>
    <t>Montemerano</t>
  </si>
  <si>
    <t>Montemezzo</t>
  </si>
  <si>
    <t>Montemignaio</t>
  </si>
  <si>
    <t>Montemitro</t>
  </si>
  <si>
    <t>Montemonaco</t>
  </si>
  <si>
    <t>Montenars</t>
  </si>
  <si>
    <t>Montenero</t>
  </si>
  <si>
    <t>Montenero Val Cocchiara</t>
  </si>
  <si>
    <t>Montenerodomo</t>
  </si>
  <si>
    <t>Monteombraro</t>
  </si>
  <si>
    <t>Monteorsello</t>
  </si>
  <si>
    <t>Montepertuso</t>
  </si>
  <si>
    <t>Positano</t>
  </si>
  <si>
    <t>Montepetra</t>
  </si>
  <si>
    <t>Montepiano</t>
  </si>
  <si>
    <t>Montereggio</t>
  </si>
  <si>
    <t>Montericco</t>
  </si>
  <si>
    <t>Monterolo</t>
  </si>
  <si>
    <t>Monteromano</t>
  </si>
  <si>
    <t>Monterone</t>
  </si>
  <si>
    <t>Monterosso</t>
  </si>
  <si>
    <t>Monterosso al Mare</t>
  </si>
  <si>
    <t>Monterosso Almo</t>
  </si>
  <si>
    <t>Monterosso Grana</t>
  </si>
  <si>
    <t>Monterosso stazione</t>
  </si>
  <si>
    <t>Montesabinese</t>
  </si>
  <si>
    <t>Carsoli</t>
  </si>
  <si>
    <t>Montesano Scalo</t>
  </si>
  <si>
    <t>Montescano</t>
  </si>
  <si>
    <t>Montescheno</t>
  </si>
  <si>
    <t>Montescudaio</t>
  </si>
  <si>
    <t>Montescudo</t>
  </si>
  <si>
    <t>Montesegale</t>
  </si>
  <si>
    <t>Montesinaro</t>
  </si>
  <si>
    <t>Piedicavallo</t>
  </si>
  <si>
    <t>Montespecchio</t>
  </si>
  <si>
    <t>Montespluga</t>
  </si>
  <si>
    <t>Montetortore</t>
  </si>
  <si>
    <t>Monteu da Po</t>
  </si>
  <si>
    <t>Monteverde</t>
  </si>
  <si>
    <t>Montevitozzo</t>
  </si>
  <si>
    <t>Montezemolo</t>
  </si>
  <si>
    <t>Monti</t>
  </si>
  <si>
    <t>Montiano</t>
  </si>
  <si>
    <t>Monticchiello</t>
  </si>
  <si>
    <t>Pienza</t>
  </si>
  <si>
    <t>Monticchio di Massa Lubrense</t>
  </si>
  <si>
    <t>Monticello Amiata</t>
  </si>
  <si>
    <t>Montieri</t>
  </si>
  <si>
    <t>Montioni</t>
  </si>
  <si>
    <t>Suvereto</t>
  </si>
  <si>
    <t>Montisi</t>
  </si>
  <si>
    <t>Montjovet</t>
  </si>
  <si>
    <t>Montoggio</t>
  </si>
  <si>
    <t>Montorgiali</t>
  </si>
  <si>
    <t>Montorio</t>
  </si>
  <si>
    <t>Montorio nei Frentani</t>
  </si>
  <si>
    <t>Montorio Romano</t>
  </si>
  <si>
    <t>Montorsaio</t>
  </si>
  <si>
    <t>Montorso</t>
  </si>
  <si>
    <t>Montottone</t>
  </si>
  <si>
    <t>Monzone</t>
  </si>
  <si>
    <t>Monzuno</t>
  </si>
  <si>
    <t>Moraduccio</t>
  </si>
  <si>
    <t>Moranego</t>
  </si>
  <si>
    <t>Morano</t>
  </si>
  <si>
    <t>Morano Calabro</t>
  </si>
  <si>
    <t>Morano madonnuccia</t>
  </si>
  <si>
    <t>Gualdo Tadino</t>
  </si>
  <si>
    <t>Moransengo</t>
  </si>
  <si>
    <t>Moregnano</t>
  </si>
  <si>
    <t>Petritoli</t>
  </si>
  <si>
    <t>Morfasso</t>
  </si>
  <si>
    <t>Morgex</t>
  </si>
  <si>
    <t>Moricone</t>
  </si>
  <si>
    <t>Morigerati</t>
  </si>
  <si>
    <t>Mormanno</t>
  </si>
  <si>
    <t>Mormorola</t>
  </si>
  <si>
    <t>Valmozzola</t>
  </si>
  <si>
    <t>Mornese</t>
  </si>
  <si>
    <t>Mornico</t>
  </si>
  <si>
    <t>Mornico Losana</t>
  </si>
  <si>
    <t>Morra De Sanctis</t>
  </si>
  <si>
    <t>Morre</t>
  </si>
  <si>
    <t>Morro</t>
  </si>
  <si>
    <t>Morro Reatino</t>
  </si>
  <si>
    <t>Morrone del Sannio</t>
  </si>
  <si>
    <t>Morroni</t>
  </si>
  <si>
    <t>Morter</t>
  </si>
  <si>
    <t>Morterone</t>
  </si>
  <si>
    <t>Moscosi</t>
  </si>
  <si>
    <t>Moso in Passiria</t>
  </si>
  <si>
    <t>Mossini</t>
  </si>
  <si>
    <t>Mosso</t>
  </si>
  <si>
    <t>Motta Camastra</t>
  </si>
  <si>
    <t>Motta de' Conti</t>
  </si>
  <si>
    <t>Motta Montecorvino</t>
  </si>
  <si>
    <t>Motta San Giovanni</t>
  </si>
  <si>
    <t>Motta Santa Lucia</t>
  </si>
  <si>
    <t>Mozzano</t>
  </si>
  <si>
    <t>Muccia</t>
  </si>
  <si>
    <t>Muceno</t>
  </si>
  <si>
    <t>Muggiasca</t>
  </si>
  <si>
    <t>Mugnano</t>
  </si>
  <si>
    <t>Bomarzo</t>
  </si>
  <si>
    <t>Mugnano del Cardinale</t>
  </si>
  <si>
    <t>Mules</t>
  </si>
  <si>
    <t>Mura</t>
  </si>
  <si>
    <t>Muraglione</t>
  </si>
  <si>
    <t>Urbania</t>
  </si>
  <si>
    <t>Murano</t>
  </si>
  <si>
    <t>Murazzano</t>
  </si>
  <si>
    <t>Murci</t>
  </si>
  <si>
    <t>Murello</t>
  </si>
  <si>
    <t>Murialdo</t>
  </si>
  <si>
    <t>Murisengo</t>
  </si>
  <si>
    <t>Musiara inferiore</t>
  </si>
  <si>
    <t>Musignano</t>
  </si>
  <si>
    <t>Canino</t>
  </si>
  <si>
    <t>Musso</t>
  </si>
  <si>
    <t>Nanno</t>
  </si>
  <si>
    <t>Ville d'Anaunia</t>
  </si>
  <si>
    <t>Nardodipace</t>
  </si>
  <si>
    <t>Nasca</t>
  </si>
  <si>
    <t>Nasidi</t>
  </si>
  <si>
    <t>Nasino</t>
  </si>
  <si>
    <t>Natile vecchio</t>
  </si>
  <si>
    <t>Careri</t>
  </si>
  <si>
    <t>Naturno</t>
  </si>
  <si>
    <t>Nava</t>
  </si>
  <si>
    <t>Pornassio</t>
  </si>
  <si>
    <t>Navazzo</t>
  </si>
  <si>
    <t>Naz</t>
  </si>
  <si>
    <t>Naz-Sciaves</t>
  </si>
  <si>
    <t>Nebbiuno</t>
  </si>
  <si>
    <t>Neirone</t>
  </si>
  <si>
    <t>Nemoli</t>
  </si>
  <si>
    <t>Neoneli</t>
  </si>
  <si>
    <t>Nerano</t>
  </si>
  <si>
    <t>Nerito</t>
  </si>
  <si>
    <t>Nespoli</t>
  </si>
  <si>
    <t>Nespolo</t>
  </si>
  <si>
    <t>Nesso</t>
  </si>
  <si>
    <t>Neviano de' Rossi</t>
  </si>
  <si>
    <t>Fornovo di Taro</t>
  </si>
  <si>
    <t>Neviglie</t>
  </si>
  <si>
    <t>Neyran</t>
  </si>
  <si>
    <t>Niardo</t>
  </si>
  <si>
    <t>Nibbiano</t>
  </si>
  <si>
    <t>Nicosia</t>
  </si>
  <si>
    <t>Nidastore</t>
  </si>
  <si>
    <t>Niella Belbo</t>
  </si>
  <si>
    <t>Nissoria</t>
  </si>
  <si>
    <t>Niviano</t>
  </si>
  <si>
    <t>Noasca</t>
  </si>
  <si>
    <t>Nocara</t>
  </si>
  <si>
    <t>Nocchi</t>
  </si>
  <si>
    <t>Nociazzi</t>
  </si>
  <si>
    <t>Noepoli</t>
  </si>
  <si>
    <t>Nomaglio</t>
  </si>
  <si>
    <t>Nonio</t>
  </si>
  <si>
    <t>Norma</t>
  </si>
  <si>
    <t>Nosellari</t>
  </si>
  <si>
    <t>Novafeltria</t>
  </si>
  <si>
    <t>Novalba</t>
  </si>
  <si>
    <t>Novalesa</t>
  </si>
  <si>
    <t>Novara di Sicilia</t>
  </si>
  <si>
    <t>Nove</t>
  </si>
  <si>
    <t>Novelle</t>
  </si>
  <si>
    <t>Sellero</t>
  </si>
  <si>
    <t>Novi Velia</t>
  </si>
  <si>
    <t>Nozza</t>
  </si>
  <si>
    <t>Vestone</t>
  </si>
  <si>
    <t>Nucetto</t>
  </si>
  <si>
    <t>Nughedu San NicolÃ²</t>
  </si>
  <si>
    <t>Nughedu Santa Vittoria</t>
  </si>
  <si>
    <t>Nule</t>
  </si>
  <si>
    <t>Nulvi</t>
  </si>
  <si>
    <t>Nurri</t>
  </si>
  <si>
    <t>Nusco</t>
  </si>
  <si>
    <t>Nusenna</t>
  </si>
  <si>
    <t>Odolo</t>
  </si>
  <si>
    <t>Ofena</t>
  </si>
  <si>
    <t>Ogliastro Marina</t>
  </si>
  <si>
    <t>Ognio</t>
  </si>
  <si>
    <t>Olda</t>
  </si>
  <si>
    <t>Taleggio</t>
  </si>
  <si>
    <t>Olevano Romano</t>
  </si>
  <si>
    <t>Olevano sul Tusciano</t>
  </si>
  <si>
    <t>Olina</t>
  </si>
  <si>
    <t>Oliva Gessi</t>
  </si>
  <si>
    <t>Olivadi</t>
  </si>
  <si>
    <t>Oliveto Citra</t>
  </si>
  <si>
    <t>Oliveto Lucano</t>
  </si>
  <si>
    <t>Olivetta San Michele</t>
  </si>
  <si>
    <t>Ollolai</t>
  </si>
  <si>
    <t>Ollomont</t>
  </si>
  <si>
    <t>Olmi</t>
  </si>
  <si>
    <t>Roccaspinalveti</t>
  </si>
  <si>
    <t>Olmo al Brembo</t>
  </si>
  <si>
    <t>Olmo Gentile</t>
  </si>
  <si>
    <t>Oltre il Colle</t>
  </si>
  <si>
    <t>Oltressenda Alta</t>
  </si>
  <si>
    <t>Olzai</t>
  </si>
  <si>
    <t>Omignano</t>
  </si>
  <si>
    <t>Omignano Scalo</t>
  </si>
  <si>
    <t>Oncino</t>
  </si>
  <si>
    <t>Oneta</t>
  </si>
  <si>
    <t>Onferno</t>
  </si>
  <si>
    <t>Oniferi</t>
  </si>
  <si>
    <t>Onno</t>
  </si>
  <si>
    <t>Ono San Pietro</t>
  </si>
  <si>
    <t>Onore</t>
  </si>
  <si>
    <t>Onzo</t>
  </si>
  <si>
    <t>Orani</t>
  </si>
  <si>
    <t>Oratino</t>
  </si>
  <si>
    <t>Orbignano</t>
  </si>
  <si>
    <t>Vinci</t>
  </si>
  <si>
    <t>Orciano Pisano</t>
  </si>
  <si>
    <t>Orciatico</t>
  </si>
  <si>
    <t>Lajatico</t>
  </si>
  <si>
    <t>Orezzoli</t>
  </si>
  <si>
    <t>Ottone</t>
  </si>
  <si>
    <t>Orgosolo</t>
  </si>
  <si>
    <t>Oria</t>
  </si>
  <si>
    <t>Oriola</t>
  </si>
  <si>
    <t>Roncofreddo</t>
  </si>
  <si>
    <t>Oriolo</t>
  </si>
  <si>
    <t>Oriolo Romano</t>
  </si>
  <si>
    <t>Oris</t>
  </si>
  <si>
    <t>Ormea</t>
  </si>
  <si>
    <t>Ornano Grande</t>
  </si>
  <si>
    <t>Orneta</t>
  </si>
  <si>
    <t>Ornica</t>
  </si>
  <si>
    <t>Ornito</t>
  </si>
  <si>
    <t>Orria</t>
  </si>
  <si>
    <t>Orsara di Puglia</t>
  </si>
  <si>
    <t>Orta novarese</t>
  </si>
  <si>
    <t>Ortignano</t>
  </si>
  <si>
    <t>Ortignano Raggiolo</t>
  </si>
  <si>
    <t>Ortisei</t>
  </si>
  <si>
    <t>Ortodonico</t>
  </si>
  <si>
    <t>Ortolano</t>
  </si>
  <si>
    <t>Ortueri</t>
  </si>
  <si>
    <t>Orune</t>
  </si>
  <si>
    <t>Osidda</t>
  </si>
  <si>
    <t>Osiglia</t>
  </si>
  <si>
    <t>Osigo</t>
  </si>
  <si>
    <t>Valbrona</t>
  </si>
  <si>
    <t>Fregona</t>
  </si>
  <si>
    <t>Osilo</t>
  </si>
  <si>
    <t>Oslavia</t>
  </si>
  <si>
    <t>Ospedaletto</t>
  </si>
  <si>
    <t>Ospedaletto d'Alpinolo</t>
  </si>
  <si>
    <t>Ospitale</t>
  </si>
  <si>
    <t>Ospitaletto</t>
  </si>
  <si>
    <t>Ossimo</t>
  </si>
  <si>
    <t>Ossimo inferiore</t>
  </si>
  <si>
    <t>Ossimo superiore</t>
  </si>
  <si>
    <t>Ossuccio</t>
  </si>
  <si>
    <t>Ostana</t>
  </si>
  <si>
    <t>Osteria</t>
  </si>
  <si>
    <t>Serra de' Conti</t>
  </si>
  <si>
    <t>Ostia Parmense</t>
  </si>
  <si>
    <t>Ostigliano</t>
  </si>
  <si>
    <t>Perito</t>
  </si>
  <si>
    <t>Ottati</t>
  </si>
  <si>
    <t>Ovaro</t>
  </si>
  <si>
    <t>Ovodda</t>
  </si>
  <si>
    <t>Oyace</t>
  </si>
  <si>
    <t>Pace</t>
  </si>
  <si>
    <t>Paciug</t>
  </si>
  <si>
    <t>Padivarma</t>
  </si>
  <si>
    <t>Padola</t>
  </si>
  <si>
    <t>Padula</t>
  </si>
  <si>
    <t>Padula Scalo</t>
  </si>
  <si>
    <t>Paduli</t>
  </si>
  <si>
    <t>Paesana</t>
  </si>
  <si>
    <t>Paganico Sabino</t>
  </si>
  <si>
    <t>Paggese</t>
  </si>
  <si>
    <t>Pagliara</t>
  </si>
  <si>
    <t>Pagliarelle</t>
  </si>
  <si>
    <t>Pagliaroli</t>
  </si>
  <si>
    <t>Pagno</t>
  </si>
  <si>
    <t>Pagnona</t>
  </si>
  <si>
    <t>Pago Veiano</t>
  </si>
  <si>
    <t>Paisco Loveno</t>
  </si>
  <si>
    <t>PalÃ¹ del Fersina</t>
  </si>
  <si>
    <t>Palagnana</t>
  </si>
  <si>
    <t>Stazzema</t>
  </si>
  <si>
    <t>Palazzisi</t>
  </si>
  <si>
    <t>Palazzo</t>
  </si>
  <si>
    <t>Palazzo Adriano</t>
  </si>
  <si>
    <t>Palazzolo Acreide</t>
  </si>
  <si>
    <t>Palazzone</t>
  </si>
  <si>
    <t>Palena</t>
  </si>
  <si>
    <t>Palermiti</t>
  </si>
  <si>
    <t>Palinuro</t>
  </si>
  <si>
    <t>Pallagorio</t>
  </si>
  <si>
    <t>Pallare</t>
  </si>
  <si>
    <t>Palleroso</t>
  </si>
  <si>
    <t>Palmiano</t>
  </si>
  <si>
    <t>Palmoli</t>
  </si>
  <si>
    <t>Palo</t>
  </si>
  <si>
    <t>Sassello</t>
  </si>
  <si>
    <t>Palombaro</t>
  </si>
  <si>
    <t>Pamparato</t>
  </si>
  <si>
    <t>Panarea</t>
  </si>
  <si>
    <t>PanchiÃ </t>
  </si>
  <si>
    <t>Pancole</t>
  </si>
  <si>
    <t>Paneveggio</t>
  </si>
  <si>
    <t>Panna</t>
  </si>
  <si>
    <t>Scarperia e San Piero</t>
  </si>
  <si>
    <t>Panni</t>
  </si>
  <si>
    <t>Pannone</t>
  </si>
  <si>
    <t>Pantano</t>
  </si>
  <si>
    <t>Pantano di Teggiano</t>
  </si>
  <si>
    <t>Teggiano</t>
  </si>
  <si>
    <t>Pantelleria aeroporto</t>
  </si>
  <si>
    <t>Panza</t>
  </si>
  <si>
    <t>Panzano</t>
  </si>
  <si>
    <t>Paquier</t>
  </si>
  <si>
    <t>Parazzuolo</t>
  </si>
  <si>
    <t>Parcines</t>
  </si>
  <si>
    <t>Parenti</t>
  </si>
  <si>
    <t>Pareto</t>
  </si>
  <si>
    <t>Pari</t>
  </si>
  <si>
    <t>Parlasco</t>
  </si>
  <si>
    <t>Paroldo</t>
  </si>
  <si>
    <t>Parrano</t>
  </si>
  <si>
    <t>Parre</t>
  </si>
  <si>
    <t>Partino</t>
  </si>
  <si>
    <t>Parzanica</t>
  </si>
  <si>
    <t>Pascellata</t>
  </si>
  <si>
    <t>Pascelupo</t>
  </si>
  <si>
    <t>Pascomonti</t>
  </si>
  <si>
    <t>MondovÃ¬</t>
  </si>
  <si>
    <t>Pascoso</t>
  </si>
  <si>
    <t>Paspardo</t>
  </si>
  <si>
    <t>Passetto</t>
  </si>
  <si>
    <t>Passo dei Pecorai</t>
  </si>
  <si>
    <t>Passo del Bocco</t>
  </si>
  <si>
    <t>Passo del Tonale</t>
  </si>
  <si>
    <t>Passo penice</t>
  </si>
  <si>
    <t>Passo Rolle</t>
  </si>
  <si>
    <t>Passo San ginesio</t>
  </si>
  <si>
    <t>San Ginesio</t>
  </si>
  <si>
    <t>Passo stelvio</t>
  </si>
  <si>
    <t>Passogatto</t>
  </si>
  <si>
    <t>Passopisciaro</t>
  </si>
  <si>
    <t>Pastena</t>
  </si>
  <si>
    <t>Pastina</t>
  </si>
  <si>
    <t>Santa Luce</t>
  </si>
  <si>
    <t>Pasturo</t>
  </si>
  <si>
    <t>PatÃ¹</t>
  </si>
  <si>
    <t>Paternopoli</t>
  </si>
  <si>
    <t>Pattada</t>
  </si>
  <si>
    <t>Pattano</t>
  </si>
  <si>
    <t>Paullo di Casina</t>
  </si>
  <si>
    <t>Paupisi</t>
  </si>
  <si>
    <t>Pavana</t>
  </si>
  <si>
    <t>Pazzano</t>
  </si>
  <si>
    <t>Pecco</t>
  </si>
  <si>
    <t>Pecol</t>
  </si>
  <si>
    <t>Pecorara</t>
  </si>
  <si>
    <t>Pecorini a Mare</t>
  </si>
  <si>
    <t>Pecorone</t>
  </si>
  <si>
    <t>Pedace</t>
  </si>
  <si>
    <t>Pedali di Viggianello</t>
  </si>
  <si>
    <t>Viggianello</t>
  </si>
  <si>
    <t>Berbenno di Valtellina</t>
  </si>
  <si>
    <t>Pederiva</t>
  </si>
  <si>
    <t>Pederoa</t>
  </si>
  <si>
    <t>Pedersano</t>
  </si>
  <si>
    <t>Pedescala</t>
  </si>
  <si>
    <t>Pedesina</t>
  </si>
  <si>
    <t>Pedona</t>
  </si>
  <si>
    <t>Pedraces</t>
  </si>
  <si>
    <t>Peghera</t>
  </si>
  <si>
    <t>Peglio</t>
  </si>
  <si>
    <t>Peia</t>
  </si>
  <si>
    <t>Pej</t>
  </si>
  <si>
    <t>Zerba</t>
  </si>
  <si>
    <t>Pella</t>
  </si>
  <si>
    <t>Pellare</t>
  </si>
  <si>
    <t>Pellegrino</t>
  </si>
  <si>
    <t>Pellezzano</t>
  </si>
  <si>
    <t>Pellio Intelvi</t>
  </si>
  <si>
    <t>Pellizzano</t>
  </si>
  <si>
    <t>Pelos di Cadore</t>
  </si>
  <si>
    <t>Pelugo</t>
  </si>
  <si>
    <t>Pendosso</t>
  </si>
  <si>
    <t>Penia</t>
  </si>
  <si>
    <t>Penna San Giovanni</t>
  </si>
  <si>
    <t>Penna Sant'Andrea</t>
  </si>
  <si>
    <t>Pennadomo</t>
  </si>
  <si>
    <t>Pennapiedimonte</t>
  </si>
  <si>
    <t>Pentedattilo</t>
  </si>
  <si>
    <t>Pentone</t>
  </si>
  <si>
    <t>Penzano</t>
  </si>
  <si>
    <t>Pera</t>
  </si>
  <si>
    <t>San Giovanni di Fassa</t>
  </si>
  <si>
    <t>Perarolo di Cadore</t>
  </si>
  <si>
    <t>Perca</t>
  </si>
  <si>
    <t>Percile</t>
  </si>
  <si>
    <t>Perdasdefogu</t>
  </si>
  <si>
    <t>Perdaxius</t>
  </si>
  <si>
    <t>Periasc</t>
  </si>
  <si>
    <t>Perinaldo</t>
  </si>
  <si>
    <t>Perino</t>
  </si>
  <si>
    <t>Perledo</t>
  </si>
  <si>
    <t>Perletto</t>
  </si>
  <si>
    <t>Perlo</t>
  </si>
  <si>
    <t>Perloz</t>
  </si>
  <si>
    <t>Pero dei Santi</t>
  </si>
  <si>
    <t>Perosa Argentina</t>
  </si>
  <si>
    <t>Peroulaz</t>
  </si>
  <si>
    <t>Perrazze</t>
  </si>
  <si>
    <t>Perrero</t>
  </si>
  <si>
    <t>Persano</t>
  </si>
  <si>
    <t>Perticano</t>
  </si>
  <si>
    <t>Perticara</t>
  </si>
  <si>
    <t>Perticaro</t>
  </si>
  <si>
    <t>Umbriatico</t>
  </si>
  <si>
    <t>Pertosa</t>
  </si>
  <si>
    <t>Pertusio</t>
  </si>
  <si>
    <t>Pesariis</t>
  </si>
  <si>
    <t>Prato Carnico</t>
  </si>
  <si>
    <t>Pescara del Tronto</t>
  </si>
  <si>
    <t>Peschici</t>
  </si>
  <si>
    <t>Peschiera Maraglio</t>
  </si>
  <si>
    <t>Peschieta</t>
  </si>
  <si>
    <t>Pescia Romana</t>
  </si>
  <si>
    <t>Pesco Sannita</t>
  </si>
  <si>
    <t>Pescolanciano</t>
  </si>
  <si>
    <t>Pesconuovo</t>
  </si>
  <si>
    <t>Pescosansonesco</t>
  </si>
  <si>
    <t>Pescopagano</t>
  </si>
  <si>
    <t>Pescopennataro</t>
  </si>
  <si>
    <t>Pescosolido</t>
  </si>
  <si>
    <t>Pessinetto</t>
  </si>
  <si>
    <t>Pessola</t>
  </si>
  <si>
    <t>Varsi</t>
  </si>
  <si>
    <t>Pestarena</t>
  </si>
  <si>
    <t>Petina</t>
  </si>
  <si>
    <t>Petralia Sottana</t>
  </si>
  <si>
    <t>Petrella Tifernina</t>
  </si>
  <si>
    <t>Petricci</t>
  </si>
  <si>
    <t>Petriccio</t>
  </si>
  <si>
    <t>Petroio</t>
  </si>
  <si>
    <t>PetronÃ </t>
  </si>
  <si>
    <t>Pettenasco</t>
  </si>
  <si>
    <t>Pettinengo</t>
  </si>
  <si>
    <t>Pettineo</t>
  </si>
  <si>
    <t>Pettorazza Grimani</t>
  </si>
  <si>
    <t>Pezzolo Valle Uzzone</t>
  </si>
  <si>
    <t>Piaggia</t>
  </si>
  <si>
    <t>Piaggine</t>
  </si>
  <si>
    <t>Piaggione</t>
  </si>
  <si>
    <t>Piampaludo</t>
  </si>
  <si>
    <t>Pian degli Ontani</t>
  </si>
  <si>
    <t>Pian dei ratti</t>
  </si>
  <si>
    <t>Pian di Casale</t>
  </si>
  <si>
    <t>Pian di Pieca</t>
  </si>
  <si>
    <t>Pian di Venola</t>
  </si>
  <si>
    <t>Piana Crixia</t>
  </si>
  <si>
    <t>Piana degli Albanesi</t>
  </si>
  <si>
    <t>Piana di Cerchiara</t>
  </si>
  <si>
    <t>Piana di Monte Verna</t>
  </si>
  <si>
    <t>Pianaccio</t>
  </si>
  <si>
    <t>Pianazzo</t>
  </si>
  <si>
    <t>Piancaldoli</t>
  </si>
  <si>
    <t>Piancastagnaio</t>
  </si>
  <si>
    <t>Piancavallo</t>
  </si>
  <si>
    <t>Aviano</t>
  </si>
  <si>
    <t>Pianche</t>
  </si>
  <si>
    <t>Piandelagotti</t>
  </si>
  <si>
    <t>Piandicastello</t>
  </si>
  <si>
    <t>Piandifieno</t>
  </si>
  <si>
    <t>Piandisetta</t>
  </si>
  <si>
    <t>Piane</t>
  </si>
  <si>
    <t>Piane Crati</t>
  </si>
  <si>
    <t>Pianella</t>
  </si>
  <si>
    <t>Pianello</t>
  </si>
  <si>
    <t>Pianello Val Tidone</t>
  </si>
  <si>
    <t>Pianezze</t>
  </si>
  <si>
    <t>Valdobbiadene</t>
  </si>
  <si>
    <t>Pianillo</t>
  </si>
  <si>
    <t>Piano</t>
  </si>
  <si>
    <t>Piano d'Arta</t>
  </si>
  <si>
    <t>Piano dei Peri</t>
  </si>
  <si>
    <t>Trecchina</t>
  </si>
  <si>
    <t>Piano del voglio</t>
  </si>
  <si>
    <t>Piano delle fonti</t>
  </si>
  <si>
    <t>Piano di Coreglia</t>
  </si>
  <si>
    <t>Piano di Frassineta</t>
  </si>
  <si>
    <t>Piano di Sorrento</t>
  </si>
  <si>
    <t>Piano Porlezza</t>
  </si>
  <si>
    <t>Piano regolatore</t>
  </si>
  <si>
    <t>Piano vetrale</t>
  </si>
  <si>
    <t>Pianoconte</t>
  </si>
  <si>
    <t>Pianorso</t>
  </si>
  <si>
    <t>Pianosa</t>
  </si>
  <si>
    <t>Pianosinatico</t>
  </si>
  <si>
    <t>Piantonia</t>
  </si>
  <si>
    <t>Piario</t>
  </si>
  <si>
    <t>Piatta</t>
  </si>
  <si>
    <t>Piavola</t>
  </si>
  <si>
    <t>Piazza al Serchio</t>
  </si>
  <si>
    <t>Piazza Armerina</t>
  </si>
  <si>
    <t>Piazza Brembana</t>
  </si>
  <si>
    <t>Piazzatorre</t>
  </si>
  <si>
    <t>Piazze</t>
  </si>
  <si>
    <t>Piazzolo</t>
  </si>
  <si>
    <t>Picciame</t>
  </si>
  <si>
    <t>Piccolino</t>
  </si>
  <si>
    <t>Picinisco</t>
  </si>
  <si>
    <t>Pico</t>
  </si>
  <si>
    <t>Pie' casavecchia</t>
  </si>
  <si>
    <t>Pie' Falcade</t>
  </si>
  <si>
    <t>Piedelpoggio</t>
  </si>
  <si>
    <t>Piediluco</t>
  </si>
  <si>
    <t>Piedimonte d'Alife</t>
  </si>
  <si>
    <t>Piedimonte Matese</t>
  </si>
  <si>
    <t>Piedimonte d'Ischia</t>
  </si>
  <si>
    <t>Piedipaterno</t>
  </si>
  <si>
    <t>Vallo di Nera</t>
  </si>
  <si>
    <t>Piedivalle</t>
  </si>
  <si>
    <t>Piegaio basso</t>
  </si>
  <si>
    <t>Pielungo</t>
  </si>
  <si>
    <t>Pieria</t>
  </si>
  <si>
    <t>Pietra de' Giorgi</t>
  </si>
  <si>
    <t>Pietrabbondante</t>
  </si>
  <si>
    <t>Pietracatella</t>
  </si>
  <si>
    <t>Pietracupa</t>
  </si>
  <si>
    <t>Pietracuta</t>
  </si>
  <si>
    <t>Pietrafitta</t>
  </si>
  <si>
    <t>Settefrati</t>
  </si>
  <si>
    <t>Pietragavina</t>
  </si>
  <si>
    <t>Varzi</t>
  </si>
  <si>
    <t>Pietralta</t>
  </si>
  <si>
    <t>Pietralunga</t>
  </si>
  <si>
    <t>Pietramala</t>
  </si>
  <si>
    <t>Pietramontecorvino</t>
  </si>
  <si>
    <t>Pietranico</t>
  </si>
  <si>
    <t>Pietransieri</t>
  </si>
  <si>
    <t>Pietrapiana</t>
  </si>
  <si>
    <t>Pietraporzio</t>
  </si>
  <si>
    <t>Pietrara</t>
  </si>
  <si>
    <t>Vetralla</t>
  </si>
  <si>
    <t>Pietraroja</t>
  </si>
  <si>
    <t>Pietrarubbia</t>
  </si>
  <si>
    <t>Pietrelcina</t>
  </si>
  <si>
    <t>Pieve</t>
  </si>
  <si>
    <t>Ronco Scrivia</t>
  </si>
  <si>
    <t>Pieve di Cadore</t>
  </si>
  <si>
    <t>Pieve di Compresseto</t>
  </si>
  <si>
    <t>Pieve di Controne</t>
  </si>
  <si>
    <t>Pieve di Ledro</t>
  </si>
  <si>
    <t>Pieve di Rivoschio</t>
  </si>
  <si>
    <t>Sarsina</t>
  </si>
  <si>
    <t>Pieve di Santa Luce</t>
  </si>
  <si>
    <t>Pieve di Zignago</t>
  </si>
  <si>
    <t>Zignago</t>
  </si>
  <si>
    <t>Pieve Fosciana</t>
  </si>
  <si>
    <t>Pieve San Lorenzo</t>
  </si>
  <si>
    <t>Pieve San Vincenzo</t>
  </si>
  <si>
    <t>Pieve Tesino</t>
  </si>
  <si>
    <t>Pieve trebbio</t>
  </si>
  <si>
    <t>Pievebovigliana</t>
  </si>
  <si>
    <t>Pievepelago</t>
  </si>
  <si>
    <t>Pievescola</t>
  </si>
  <si>
    <t>Pigna</t>
  </si>
  <si>
    <t>Pignano</t>
  </si>
  <si>
    <t>Pigneto</t>
  </si>
  <si>
    <t>Pignone</t>
  </si>
  <si>
    <t>Pigra</t>
  </si>
  <si>
    <t>Pila</t>
  </si>
  <si>
    <t>Pila sul gromolo</t>
  </si>
  <si>
    <t>Sestri Levante</t>
  </si>
  <si>
    <t>Pineta di Sortenna</t>
  </si>
  <si>
    <t>Pino sulla Sponda del Lago Maggiore</t>
  </si>
  <si>
    <t>Pinzano al Tagliamento</t>
  </si>
  <si>
    <t>Piobbico</t>
  </si>
  <si>
    <t>Piode</t>
  </si>
  <si>
    <t>Pione</t>
  </si>
  <si>
    <t>Pioppe di Salvaro</t>
  </si>
  <si>
    <t>Pioppi</t>
  </si>
  <si>
    <t>Pioraco</t>
  </si>
  <si>
    <t>Pisano</t>
  </si>
  <si>
    <t>Piscinas</t>
  </si>
  <si>
    <t>Pisoniano</t>
  </si>
  <si>
    <t>Pistolesa</t>
  </si>
  <si>
    <t>Piteglio</t>
  </si>
  <si>
    <t>Piticchio</t>
  </si>
  <si>
    <t>Piuma</t>
  </si>
  <si>
    <t>Piuro</t>
  </si>
  <si>
    <t>Pizzano</t>
  </si>
  <si>
    <t>Pizzoferrato</t>
  </si>
  <si>
    <t>Pizzone</t>
  </si>
  <si>
    <t>Plan d'Introd</t>
  </si>
  <si>
    <t>Plan in passiria</t>
  </si>
  <si>
    <t>Planaval</t>
  </si>
  <si>
    <t>Planol</t>
  </si>
  <si>
    <t>Plataci</t>
  </si>
  <si>
    <t>Platania</t>
  </si>
  <si>
    <t>Plaus</t>
  </si>
  <si>
    <t>Plesio</t>
  </si>
  <si>
    <t>Plodio</t>
  </si>
  <si>
    <t>Poderi di Montemerano</t>
  </si>
  <si>
    <t>Poderia</t>
  </si>
  <si>
    <t>Pogerola</t>
  </si>
  <si>
    <t>Poggio</t>
  </si>
  <si>
    <t>Poggio alla malva</t>
  </si>
  <si>
    <t>Poggio Aquilone</t>
  </si>
  <si>
    <t>Poggio Cancelli</t>
  </si>
  <si>
    <t>Poggio Capanne</t>
  </si>
  <si>
    <t>Poggio delle rose</t>
  </si>
  <si>
    <t>Poggio favaro</t>
  </si>
  <si>
    <t>Bogliasco</t>
  </si>
  <si>
    <t>Poggio murella</t>
  </si>
  <si>
    <t>Poggio San Vicino</t>
  </si>
  <si>
    <t>Poggio Sannita</t>
  </si>
  <si>
    <t>Poggio Umbricchio</t>
  </si>
  <si>
    <t>Poggiodomo</t>
  </si>
  <si>
    <t>Poggioferro</t>
  </si>
  <si>
    <t>Poggioreale</t>
  </si>
  <si>
    <t>Poggiorsini</t>
  </si>
  <si>
    <t>Poggiovalle</t>
  </si>
  <si>
    <t>Pognana Lario</t>
  </si>
  <si>
    <t>Polesinello</t>
  </si>
  <si>
    <t>Poli</t>
  </si>
  <si>
    <t>Policastro Bussentino</t>
  </si>
  <si>
    <t>Santa Marina</t>
  </si>
  <si>
    <t>Polino</t>
  </si>
  <si>
    <t>Polizzi Generosa</t>
  </si>
  <si>
    <t>Polla</t>
  </si>
  <si>
    <t>Polveraia</t>
  </si>
  <si>
    <t>Polverina</t>
  </si>
  <si>
    <t>Polverosa</t>
  </si>
  <si>
    <t>Orbetello</t>
  </si>
  <si>
    <t>Pomaia</t>
  </si>
  <si>
    <t>Pomaretto</t>
  </si>
  <si>
    <t>Pometo</t>
  </si>
  <si>
    <t>Ruino</t>
  </si>
  <si>
    <t>Pomonte</t>
  </si>
  <si>
    <t>Pompeano</t>
  </si>
  <si>
    <t>Pompegnino</t>
  </si>
  <si>
    <t>Ponna</t>
  </si>
  <si>
    <t>Pontagna</t>
  </si>
  <si>
    <t>TemÃ¹</t>
  </si>
  <si>
    <t>Pontboset</t>
  </si>
  <si>
    <t>Pont-Canavese</t>
  </si>
  <si>
    <t>Ponte</t>
  </si>
  <si>
    <t>Ponte a Bozzone</t>
  </si>
  <si>
    <t>Ponte a serraglio</t>
  </si>
  <si>
    <t>Ponte all'ania</t>
  </si>
  <si>
    <t>Ponte Arche</t>
  </si>
  <si>
    <t>Ponte Caffaro</t>
  </si>
  <si>
    <t>Ponte d'Arli</t>
  </si>
  <si>
    <t>Ponte della Persica</t>
  </si>
  <si>
    <t>Ponte della Venturina</t>
  </si>
  <si>
    <t>Ponte di Falmenta</t>
  </si>
  <si>
    <t>Ponte di Legno</t>
  </si>
  <si>
    <t>Ponte di Nava</t>
  </si>
  <si>
    <t>Ponte di Verzuno</t>
  </si>
  <si>
    <t>Ponte Gardena</t>
  </si>
  <si>
    <t>Ponte giurino</t>
  </si>
  <si>
    <t>Ponte gombola</t>
  </si>
  <si>
    <t>Ponte messa</t>
  </si>
  <si>
    <t>Ponte Molino Baffoni</t>
  </si>
  <si>
    <t>Ponte Nizza</t>
  </si>
  <si>
    <t>Ponte Nossa</t>
  </si>
  <si>
    <t>Ponte Nova</t>
  </si>
  <si>
    <t>Ponte Organasco</t>
  </si>
  <si>
    <t>Ponte trebbia</t>
  </si>
  <si>
    <t>Rondanina</t>
  </si>
  <si>
    <t>Pontebba</t>
  </si>
  <si>
    <t>Ponteceno</t>
  </si>
  <si>
    <t>Pontechianale</t>
  </si>
  <si>
    <t>Ponteginori</t>
  </si>
  <si>
    <t>Pontepetri</t>
  </si>
  <si>
    <t>Pontericcioli</t>
  </si>
  <si>
    <t>Ponteromito</t>
  </si>
  <si>
    <t>Pontestazzemese</t>
  </si>
  <si>
    <t>Pontestrambo</t>
  </si>
  <si>
    <t>Pontetto-Roldo</t>
  </si>
  <si>
    <t>Pontey</t>
  </si>
  <si>
    <t>Ponticella</t>
  </si>
  <si>
    <t>Ponticello</t>
  </si>
  <si>
    <t>Pontolo</t>
  </si>
  <si>
    <t>PonzÃ²</t>
  </si>
  <si>
    <t>RiccÃ² del Golfo di Spezia</t>
  </si>
  <si>
    <t>Ponzano Monferrato</t>
  </si>
  <si>
    <t>Ponzone</t>
  </si>
  <si>
    <t>Popiglio</t>
  </si>
  <si>
    <t>Poppino</t>
  </si>
  <si>
    <t>Luino</t>
  </si>
  <si>
    <t>Populonia</t>
  </si>
  <si>
    <t>Piombino</t>
  </si>
  <si>
    <t>Porcigatone</t>
  </si>
  <si>
    <t>Porciorasco</t>
  </si>
  <si>
    <t>Pornello</t>
  </si>
  <si>
    <t>Porretta Terme</t>
  </si>
  <si>
    <t>Porte di Rendena</t>
  </si>
  <si>
    <t>Portico di Romagna</t>
  </si>
  <si>
    <t>Porto Azzurro</t>
  </si>
  <si>
    <t>Porto Ercole</t>
  </si>
  <si>
    <t>Porto Garibaldi</t>
  </si>
  <si>
    <t>Porto Santo Stefano</t>
  </si>
  <si>
    <t>Portofino</t>
  </si>
  <si>
    <t>Portonovo</t>
  </si>
  <si>
    <t>Medicina</t>
  </si>
  <si>
    <t>Portosecco</t>
  </si>
  <si>
    <t>Poscante</t>
  </si>
  <si>
    <t>Posina</t>
  </si>
  <si>
    <t>Posticciola</t>
  </si>
  <si>
    <t>Rocca Sinibalda</t>
  </si>
  <si>
    <t>Postiglione</t>
  </si>
  <si>
    <t>Postua</t>
  </si>
  <si>
    <t>Pozza di Acquasanta</t>
  </si>
  <si>
    <t>Pozza di Fassa</t>
  </si>
  <si>
    <t>Pozzale</t>
  </si>
  <si>
    <t>Pozzi</t>
  </si>
  <si>
    <t>San Michele al Tagliamento</t>
  </si>
  <si>
    <t>Pozzo</t>
  </si>
  <si>
    <t>Pozzol Groppo</t>
  </si>
  <si>
    <t>Pozzolatico</t>
  </si>
  <si>
    <t>PrÃ </t>
  </si>
  <si>
    <t>Roburent</t>
  </si>
  <si>
    <t>PrÃ  catinat</t>
  </si>
  <si>
    <t>PrÃ¨-Saint-Didier</t>
  </si>
  <si>
    <t>Pracando</t>
  </si>
  <si>
    <t>Pracchia</t>
  </si>
  <si>
    <t>Pracorno</t>
  </si>
  <si>
    <t>Rabbi</t>
  </si>
  <si>
    <t>Prade</t>
  </si>
  <si>
    <t>Pradleves</t>
  </si>
  <si>
    <t>Pragelato</t>
  </si>
  <si>
    <t>Praiano</t>
  </si>
  <si>
    <t>Prali</t>
  </si>
  <si>
    <t>Pramollo</t>
  </si>
  <si>
    <t>Prascorsano</t>
  </si>
  <si>
    <t>Praso</t>
  </si>
  <si>
    <t>Prata</t>
  </si>
  <si>
    <t>Massa Marittima</t>
  </si>
  <si>
    <t>Prata Sannita</t>
  </si>
  <si>
    <t>Prataccio</t>
  </si>
  <si>
    <t>Pratella</t>
  </si>
  <si>
    <t>Prati</t>
  </si>
  <si>
    <t>Val di Vizze</t>
  </si>
  <si>
    <t>Pratiglione</t>
  </si>
  <si>
    <t>Prato comune</t>
  </si>
  <si>
    <t>Prato Perillo</t>
  </si>
  <si>
    <t>Prato sopralacroce</t>
  </si>
  <si>
    <t>Pratolino</t>
  </si>
  <si>
    <t>Pratolungo</t>
  </si>
  <si>
    <t>Pratrivero</t>
  </si>
  <si>
    <t>Prazzo</t>
  </si>
  <si>
    <t>Prea</t>
  </si>
  <si>
    <t>Predoi</t>
  </si>
  <si>
    <t>Predore</t>
  </si>
  <si>
    <t>Pregasina</t>
  </si>
  <si>
    <t>Riva del Garda</t>
  </si>
  <si>
    <t>Preglia</t>
  </si>
  <si>
    <t>Prelerna</t>
  </si>
  <si>
    <t>Prelo</t>
  </si>
  <si>
    <t>Serra RiccÃ²</t>
  </si>
  <si>
    <t>Premana</t>
  </si>
  <si>
    <t>Premeno</t>
  </si>
  <si>
    <t>Premia</t>
  </si>
  <si>
    <t>Premilcuore</t>
  </si>
  <si>
    <t>Premolo</t>
  </si>
  <si>
    <t>Preone</t>
  </si>
  <si>
    <t>Preore</t>
  </si>
  <si>
    <t>Preselle</t>
  </si>
  <si>
    <t>Presenaio</t>
  </si>
  <si>
    <t>Preta</t>
  </si>
  <si>
    <t>Pretare</t>
  </si>
  <si>
    <t>Pretoro</t>
  </si>
  <si>
    <t>Prezzo</t>
  </si>
  <si>
    <t>Priero</t>
  </si>
  <si>
    <t>Prignano Cilento</t>
  </si>
  <si>
    <t>Primolano</t>
  </si>
  <si>
    <t>Primolo</t>
  </si>
  <si>
    <t>Priola</t>
  </si>
  <si>
    <t>Priora</t>
  </si>
  <si>
    <t>Priosa</t>
  </si>
  <si>
    <t>Prissiano</t>
  </si>
  <si>
    <t>Tesimo</t>
  </si>
  <si>
    <t>Procchio</t>
  </si>
  <si>
    <t>Procida</t>
  </si>
  <si>
    <t>Prodo</t>
  </si>
  <si>
    <t>Orvieto</t>
  </si>
  <si>
    <t>Propata</t>
  </si>
  <si>
    <t>Prosto</t>
  </si>
  <si>
    <t>Provaglio Val Sabbia</t>
  </si>
  <si>
    <t>Provazzano</t>
  </si>
  <si>
    <t>Proves</t>
  </si>
  <si>
    <t>Provvidenti</t>
  </si>
  <si>
    <t>Prun</t>
  </si>
  <si>
    <t>Prunella</t>
  </si>
  <si>
    <t>Prunetta</t>
  </si>
  <si>
    <t>Prunetto</t>
  </si>
  <si>
    <t>Pruno</t>
  </si>
  <si>
    <t>Puglietta</t>
  </si>
  <si>
    <t>Pugliola</t>
  </si>
  <si>
    <t>Pulfero</t>
  </si>
  <si>
    <t>Purello</t>
  </si>
  <si>
    <t>Fossato di Vico</t>
  </si>
  <si>
    <t>Purgessimo</t>
  </si>
  <si>
    <t>Cividale del Friuli</t>
  </si>
  <si>
    <t>Quadrelli</t>
  </si>
  <si>
    <t>Travo</t>
  </si>
  <si>
    <t>Quadri</t>
  </si>
  <si>
    <t>Quaglietta</t>
  </si>
  <si>
    <t>Quara</t>
  </si>
  <si>
    <t>Quaras</t>
  </si>
  <si>
    <t>Segonzano</t>
  </si>
  <si>
    <t>Quarna Sopra</t>
  </si>
  <si>
    <t>Quarna Sotto</t>
  </si>
  <si>
    <t>Quartaia</t>
  </si>
  <si>
    <t>Colle di Val d'Elsa</t>
  </si>
  <si>
    <t>Quarto</t>
  </si>
  <si>
    <t>Quattropani</t>
  </si>
  <si>
    <t>Quercegrossa</t>
  </si>
  <si>
    <t>Quercia</t>
  </si>
  <si>
    <t>Querciola</t>
  </si>
  <si>
    <t>Quincinetto</t>
  </si>
  <si>
    <t>Quinis</t>
  </si>
  <si>
    <t>Quintodecimo</t>
  </si>
  <si>
    <t>Quota</t>
  </si>
  <si>
    <t>RablÃ </t>
  </si>
  <si>
    <t>Raddusa</t>
  </si>
  <si>
    <t>Raffo</t>
  </si>
  <si>
    <t>Raggiolo</t>
  </si>
  <si>
    <t>Ragoli</t>
  </si>
  <si>
    <t>Ramiseto</t>
  </si>
  <si>
    <t>Ramponio Verna</t>
  </si>
  <si>
    <t>Ranchio</t>
  </si>
  <si>
    <t>Ranzanico</t>
  </si>
  <si>
    <t>Ranzano</t>
  </si>
  <si>
    <t>Ranzo</t>
  </si>
  <si>
    <t>Raossi</t>
  </si>
  <si>
    <t>Rasa</t>
  </si>
  <si>
    <t>Rassa</t>
  </si>
  <si>
    <t>Rasun Anterselva</t>
  </si>
  <si>
    <t>Rasun di Sopra</t>
  </si>
  <si>
    <t>Rasun di Sotto</t>
  </si>
  <si>
    <t>Rasura</t>
  </si>
  <si>
    <t>Ravarano</t>
  </si>
  <si>
    <t>Ravascletto</t>
  </si>
  <si>
    <t>Ravello</t>
  </si>
  <si>
    <t>Raveo</t>
  </si>
  <si>
    <t>Ravi</t>
  </si>
  <si>
    <t>Ravoledo</t>
  </si>
  <si>
    <t>Re</t>
  </si>
  <si>
    <t>Reane</t>
  </si>
  <si>
    <t>Recoaro Terme</t>
  </si>
  <si>
    <t>Redagno</t>
  </si>
  <si>
    <t>Regalgioffoli</t>
  </si>
  <si>
    <t>Roccapalumba</t>
  </si>
  <si>
    <t>Regnana</t>
  </si>
  <si>
    <t>Regnano</t>
  </si>
  <si>
    <t>Viano</t>
  </si>
  <si>
    <t>Reino</t>
  </si>
  <si>
    <t>Reitano</t>
  </si>
  <si>
    <t>Rendinara</t>
  </si>
  <si>
    <t>Morino</t>
  </si>
  <si>
    <t>Renno</t>
  </si>
  <si>
    <t>Reno</t>
  </si>
  <si>
    <t>Reppia</t>
  </si>
  <si>
    <t>Resia</t>
  </si>
  <si>
    <t>Resiutta</t>
  </si>
  <si>
    <t>Resuttano</t>
  </si>
  <si>
    <t>RevÃ²</t>
  </si>
  <si>
    <t>Rezzago</t>
  </si>
  <si>
    <t>Rezzonico</t>
  </si>
  <si>
    <t>Rhemes-Notre-Dame</t>
  </si>
  <si>
    <t>Rhemes-Saint-Georges</t>
  </si>
  <si>
    <t>Rialto</t>
  </si>
  <si>
    <t>Riana</t>
  </si>
  <si>
    <t>Ribordone</t>
  </si>
  <si>
    <t>Ricaldone</t>
  </si>
  <si>
    <t>RiccÃ²</t>
  </si>
  <si>
    <t>Riccia</t>
  </si>
  <si>
    <t>Riccovolto</t>
  </si>
  <si>
    <t>Ricigliano</t>
  </si>
  <si>
    <t>Riclaretto</t>
  </si>
  <si>
    <t>Ridanna</t>
  </si>
  <si>
    <t>Ridotti</t>
  </si>
  <si>
    <t>Rifiano</t>
  </si>
  <si>
    <t>Rifreddo</t>
  </si>
  <si>
    <t>Rifreddo di Saluzzo</t>
  </si>
  <si>
    <t>Rifredo</t>
  </si>
  <si>
    <t>Rignano bolognese</t>
  </si>
  <si>
    <t>Rignano Garganico</t>
  </si>
  <si>
    <t>Rigolato</t>
  </si>
  <si>
    <t>Rigoni</t>
  </si>
  <si>
    <t>Rigoso</t>
  </si>
  <si>
    <t>Rima San Giuseppe</t>
  </si>
  <si>
    <t>Alto Sermenza</t>
  </si>
  <si>
    <t>Rimasco</t>
  </si>
  <si>
    <t>Rimella</t>
  </si>
  <si>
    <t>Rio di Pusteria</t>
  </si>
  <si>
    <t>Rio Marina</t>
  </si>
  <si>
    <t>Rio nell'Elba</t>
  </si>
  <si>
    <t>Riofreddo</t>
  </si>
  <si>
    <t>Riola</t>
  </si>
  <si>
    <t>Rionero Sannitico</t>
  </si>
  <si>
    <t>Rioveggio</t>
  </si>
  <si>
    <t>Ripabottoni</t>
  </si>
  <si>
    <t>Ripabottoni stazione</t>
  </si>
  <si>
    <t>Ripalvella</t>
  </si>
  <si>
    <t>Riparbella</t>
  </si>
  <si>
    <t>Ripe</t>
  </si>
  <si>
    <t>Ripe San Ginesio</t>
  </si>
  <si>
    <t>Riscone</t>
  </si>
  <si>
    <t>Rittana</t>
  </si>
  <si>
    <t>Riva del sole</t>
  </si>
  <si>
    <t>Riva di Solto</t>
  </si>
  <si>
    <t>Riva di Vallarsa</t>
  </si>
  <si>
    <t>RivÃ </t>
  </si>
  <si>
    <t>Rivalto</t>
  </si>
  <si>
    <t>Rivamonte Agordino</t>
  </si>
  <si>
    <t>Rivara</t>
  </si>
  <si>
    <t>Rivello</t>
  </si>
  <si>
    <t>Rizzolaga</t>
  </si>
  <si>
    <t>Roaschia</t>
  </si>
  <si>
    <t>Roascio</t>
  </si>
  <si>
    <t>Robilante</t>
  </si>
  <si>
    <t>Rocca Canterano</t>
  </si>
  <si>
    <t>Rocca cigliÃ¨</t>
  </si>
  <si>
    <t>Rocca CigliÃ¨</t>
  </si>
  <si>
    <t>Rocca Corneta</t>
  </si>
  <si>
    <t>Rocca d'Arce</t>
  </si>
  <si>
    <t>Rocca de' Giorgi</t>
  </si>
  <si>
    <t>Rocca di Cave</t>
  </si>
  <si>
    <t>Rocca di Corno</t>
  </si>
  <si>
    <t>Rocca di Papa</t>
  </si>
  <si>
    <t>Rocca di Roffeno</t>
  </si>
  <si>
    <t>Rocca Malatina</t>
  </si>
  <si>
    <t>Rocca Massima</t>
  </si>
  <si>
    <t>Rocca San Felice</t>
  </si>
  <si>
    <t>Rocca Santa Maria</t>
  </si>
  <si>
    <t>Rocca Santo Stefano</t>
  </si>
  <si>
    <t>Rocca Susella</t>
  </si>
  <si>
    <t>Roccabernarda</t>
  </si>
  <si>
    <t>Roccabruna</t>
  </si>
  <si>
    <t>Roccafiorita</t>
  </si>
  <si>
    <t>Roccaforte Ligure</t>
  </si>
  <si>
    <t>Roccagiovine</t>
  </si>
  <si>
    <t>Roccalvecce</t>
  </si>
  <si>
    <t>Roccamena</t>
  </si>
  <si>
    <t>Roccamontepiano</t>
  </si>
  <si>
    <t>Roccamorice</t>
  </si>
  <si>
    <t>Roccanolfi</t>
  </si>
  <si>
    <t>Roccanova</t>
  </si>
  <si>
    <t>Roccapelago</t>
  </si>
  <si>
    <t>Roccapreturo</t>
  </si>
  <si>
    <t>Roccaranieri</t>
  </si>
  <si>
    <t>Roccascalegna</t>
  </si>
  <si>
    <t>Roccasicura</t>
  </si>
  <si>
    <t>Roccasparvera</t>
  </si>
  <si>
    <t>Roccatagliata</t>
  </si>
  <si>
    <t>Roccatederighi</t>
  </si>
  <si>
    <t>Roccaverano</t>
  </si>
  <si>
    <t>Roccavignale</t>
  </si>
  <si>
    <t>Roccavivara</t>
  </si>
  <si>
    <t>Roccavivi</t>
  </si>
  <si>
    <t>Roccella Valdemone</t>
  </si>
  <si>
    <t>Rocchetta</t>
  </si>
  <si>
    <t>Rocchetta Belbo</t>
  </si>
  <si>
    <t>Rocchetta e Croce</t>
  </si>
  <si>
    <t>Rocchetta Ligure</t>
  </si>
  <si>
    <t>Rocchetta Nervina</t>
  </si>
  <si>
    <t>Rocchetta nuova</t>
  </si>
  <si>
    <t>Rocchetta Sandri</t>
  </si>
  <si>
    <t>Rocchetta Sant'Antonio</t>
  </si>
  <si>
    <t>Rocchetta Sant'Antonio stazione</t>
  </si>
  <si>
    <t>Rodeghieri</t>
  </si>
  <si>
    <t>Rodello</t>
  </si>
  <si>
    <t>Rodengo</t>
  </si>
  <si>
    <t>Rodi Garganico</t>
  </si>
  <si>
    <t>Rofrano</t>
  </si>
  <si>
    <t>Roghudi</t>
  </si>
  <si>
    <t>Roio del Sangro</t>
  </si>
  <si>
    <t>Roledo</t>
  </si>
  <si>
    <t>Romagnano</t>
  </si>
  <si>
    <t>Sant'Agata Feltria</t>
  </si>
  <si>
    <t>Romagnano al Monte</t>
  </si>
  <si>
    <t>Romagnese</t>
  </si>
  <si>
    <t>Romallo</t>
  </si>
  <si>
    <t>Romanoro</t>
  </si>
  <si>
    <t>Rometta</t>
  </si>
  <si>
    <t>Ronchi Valsugana</t>
  </si>
  <si>
    <t>Ronco Canavese</t>
  </si>
  <si>
    <t>Roncola</t>
  </si>
  <si>
    <t>Roncone</t>
  </si>
  <si>
    <t>Roncoscaglia</t>
  </si>
  <si>
    <t>Rontagnano</t>
  </si>
  <si>
    <t>Ronzo-Chienis</t>
  </si>
  <si>
    <t>Ronzone</t>
  </si>
  <si>
    <t>RorÃ </t>
  </si>
  <si>
    <t>Rore</t>
  </si>
  <si>
    <t>Sampeyre</t>
  </si>
  <si>
    <t>Roreto</t>
  </si>
  <si>
    <t>Rosano</t>
  </si>
  <si>
    <t>Roscigno</t>
  </si>
  <si>
    <t>Roseto Capo Spulico</t>
  </si>
  <si>
    <t>Roseto Capo spulico stazione</t>
  </si>
  <si>
    <t>Roseto Valfortore</t>
  </si>
  <si>
    <t>Rosia</t>
  </si>
  <si>
    <t>Sovicille</t>
  </si>
  <si>
    <t>Rosola</t>
  </si>
  <si>
    <t>Rosolina</t>
  </si>
  <si>
    <t>Rosolina Mare</t>
  </si>
  <si>
    <t>Rosone</t>
  </si>
  <si>
    <t>Rossa</t>
  </si>
  <si>
    <t>Rossiglione</t>
  </si>
  <si>
    <t>Rotello</t>
  </si>
  <si>
    <t>Rotonda</t>
  </si>
  <si>
    <t>Rotondella</t>
  </si>
  <si>
    <t>Rotzo</t>
  </si>
  <si>
    <t>Rovegliana</t>
  </si>
  <si>
    <t>RoverÃ¨ Veronese</t>
  </si>
  <si>
    <t>Rovescala</t>
  </si>
  <si>
    <t>Rovetta</t>
  </si>
  <si>
    <t>Roviano</t>
  </si>
  <si>
    <t>Rovolo</t>
  </si>
  <si>
    <t>Rubbiano</t>
  </si>
  <si>
    <t>Rubiana</t>
  </si>
  <si>
    <t>Rubino</t>
  </si>
  <si>
    <t>Rueglio</t>
  </si>
  <si>
    <t>RuffrÃ¨-Mendola</t>
  </si>
  <si>
    <t>Ruggiano</t>
  </si>
  <si>
    <t>Salve</t>
  </si>
  <si>
    <t>Runaz</t>
  </si>
  <si>
    <t>Ruosina</t>
  </si>
  <si>
    <t>Rupecanina</t>
  </si>
  <si>
    <t>Rustigazzo</t>
  </si>
  <si>
    <t>Lugagnano Val d'Arda</t>
  </si>
  <si>
    <t>Rutino</t>
  </si>
  <si>
    <t>Ruzzano</t>
  </si>
  <si>
    <t>Sabbia</t>
  </si>
  <si>
    <t>Sabbio Chiese</t>
  </si>
  <si>
    <t>Sacca Fisola</t>
  </si>
  <si>
    <t>Sacco</t>
  </si>
  <si>
    <t>Sadali</t>
  </si>
  <si>
    <t>Sagron Mis</t>
  </si>
  <si>
    <t>Saint Maurice</t>
  </si>
  <si>
    <t>Saint-Denis</t>
  </si>
  <si>
    <t>Saint-Marcel</t>
  </si>
  <si>
    <t>Saint-Nicolas</t>
  </si>
  <si>
    <t>Saint-Oyen</t>
  </si>
  <si>
    <t>Saint-Pierre</t>
  </si>
  <si>
    <t>Sala Comacina</t>
  </si>
  <si>
    <t>Sala Consilina</t>
  </si>
  <si>
    <t>Salaiola</t>
  </si>
  <si>
    <t>Salaparuta</t>
  </si>
  <si>
    <t>Salbertrand</t>
  </si>
  <si>
    <t>Salcito</t>
  </si>
  <si>
    <t>Sale delle Langhe</t>
  </si>
  <si>
    <t>Sale San Giovanni</t>
  </si>
  <si>
    <t>Salento</t>
  </si>
  <si>
    <t>Salice d'ulzio</t>
  </si>
  <si>
    <t>Sauze d'Oulx</t>
  </si>
  <si>
    <t>Salice Terme</t>
  </si>
  <si>
    <t>Saliceto</t>
  </si>
  <si>
    <t>Salignano</t>
  </si>
  <si>
    <t>Saline</t>
  </si>
  <si>
    <t>Salino</t>
  </si>
  <si>
    <t>Salle</t>
  </si>
  <si>
    <t>Salsominore</t>
  </si>
  <si>
    <t>Saltino</t>
  </si>
  <si>
    <t>Salto</t>
  </si>
  <si>
    <t>Saltocchio</t>
  </si>
  <si>
    <t>Saltrio</t>
  </si>
  <si>
    <t>Saltusio</t>
  </si>
  <si>
    <t>San Martino in Passiria</t>
  </si>
  <si>
    <t>Saludecio</t>
  </si>
  <si>
    <t>Salvitelle</t>
  </si>
  <si>
    <t>Sambuca di Sicilia</t>
  </si>
  <si>
    <t>Sambuci</t>
  </si>
  <si>
    <t>Sambuco</t>
  </si>
  <si>
    <t>Sambughetto</t>
  </si>
  <si>
    <t>Samone</t>
  </si>
  <si>
    <t>San Bartolomeo</t>
  </si>
  <si>
    <t>San Bartolomeo in Galdo</t>
  </si>
  <si>
    <t>San Bartolomeo Val Cavargna</t>
  </si>
  <si>
    <t>San Basilio</t>
  </si>
  <si>
    <t>San basilio di Novara di Sicilia</t>
  </si>
  <si>
    <t>San Benedetto Belbo</t>
  </si>
  <si>
    <t>San benedetto del querceto</t>
  </si>
  <si>
    <t>San Benedetto in Alpe</t>
  </si>
  <si>
    <t>San Benedetto in Perillis</t>
  </si>
  <si>
    <t>San benedetto vecchio</t>
  </si>
  <si>
    <t>San Bernardino</t>
  </si>
  <si>
    <t>San Bernardino Verbano</t>
  </si>
  <si>
    <t>San Bernardo</t>
  </si>
  <si>
    <t>San Biagio Platani</t>
  </si>
  <si>
    <t>San Biagio Saracinisco</t>
  </si>
  <si>
    <t>San Biase</t>
  </si>
  <si>
    <t>San Bortolo</t>
  </si>
  <si>
    <t>Selva di Progno</t>
  </si>
  <si>
    <t>San Buono</t>
  </si>
  <si>
    <t>San Candido</t>
  </si>
  <si>
    <t>San Carlo</t>
  </si>
  <si>
    <t>Vanzone con San Carlo</t>
  </si>
  <si>
    <t>San Cassiano</t>
  </si>
  <si>
    <t>San Chirico Nuovo</t>
  </si>
  <si>
    <t>San Chirico Raparo</t>
  </si>
  <si>
    <t>San Clemente di Leonessa</t>
  </si>
  <si>
    <t>San Colombano</t>
  </si>
  <si>
    <t>San Colombano Belmonte</t>
  </si>
  <si>
    <t>San Costantino</t>
  </si>
  <si>
    <t>San Costantino Albanese</t>
  </si>
  <si>
    <t>San Dalmazio</t>
  </si>
  <si>
    <t>San Damiano al Colle</t>
  </si>
  <si>
    <t>San Dana</t>
  </si>
  <si>
    <t>San Domino</t>
  </si>
  <si>
    <t>San Donato</t>
  </si>
  <si>
    <t>San donato fronzano</t>
  </si>
  <si>
    <t>San Donato Val di Comino</t>
  </si>
  <si>
    <t>San Faustino</t>
  </si>
  <si>
    <t>San Fedele Intelvi</t>
  </si>
  <si>
    <t>San Fele</t>
  </si>
  <si>
    <t>San Felice Circeo</t>
  </si>
  <si>
    <t>San Ferdinando di Puglia</t>
  </si>
  <si>
    <t>San Floriano</t>
  </si>
  <si>
    <t>San Francesco</t>
  </si>
  <si>
    <t>San Fratello</t>
  </si>
  <si>
    <t>San Fruttuoso</t>
  </si>
  <si>
    <t>Camogli</t>
  </si>
  <si>
    <t>San gabriele dell'Addolorata</t>
  </si>
  <si>
    <t>San Gennaro</t>
  </si>
  <si>
    <t>Capannori</t>
  </si>
  <si>
    <t>San Germano Chisone</t>
  </si>
  <si>
    <t>San Germano dei Berici</t>
  </si>
  <si>
    <t>San Giacomo</t>
  </si>
  <si>
    <t>San Giacomo in Valle Aurina</t>
  </si>
  <si>
    <t>San Giacomo maggiore</t>
  </si>
  <si>
    <t>San Giorgio</t>
  </si>
  <si>
    <t>San Giorgio la Molara</t>
  </si>
  <si>
    <t>San Giorgio Lucano</t>
  </si>
  <si>
    <t>San Giorgio Morgeto</t>
  </si>
  <si>
    <t>San Giorgio Scarampi</t>
  </si>
  <si>
    <t>San Giovanni</t>
  </si>
  <si>
    <t>San Giovanni Bianco</t>
  </si>
  <si>
    <t>San Giovanni d'Asso</t>
  </si>
  <si>
    <t>San Giovanni delle Contee</t>
  </si>
  <si>
    <t>San Giovanni di Bellagio</t>
  </si>
  <si>
    <t>San giovanni di Querciola</t>
  </si>
  <si>
    <t>San Giovanni e Paolo</t>
  </si>
  <si>
    <t>San Giovanni in Galdo</t>
  </si>
  <si>
    <t>San giovanni in galilea</t>
  </si>
  <si>
    <t>San giovanni in Valle Aurina</t>
  </si>
  <si>
    <t>San Giovanni Incarico</t>
  </si>
  <si>
    <t>San Giovanni Lipioni</t>
  </si>
  <si>
    <t>San giovanni paganica</t>
  </si>
  <si>
    <t>San Giuliano del Sannio</t>
  </si>
  <si>
    <t>San Giuliano di Puglia</t>
  </si>
  <si>
    <t>San Giuseppe</t>
  </si>
  <si>
    <t>Sesto</t>
  </si>
  <si>
    <t>San Giuseppe Jato</t>
  </si>
  <si>
    <t>San Godenzo</t>
  </si>
  <si>
    <t>San Gottardo</t>
  </si>
  <si>
    <t>San Gregorio</t>
  </si>
  <si>
    <t>San Gregorio da Sassola</t>
  </si>
  <si>
    <t>San Gregorio Magno</t>
  </si>
  <si>
    <t>San Gregorio Matese</t>
  </si>
  <si>
    <t>San GusmÃ¨</t>
  </si>
  <si>
    <t>San Lazzaro di Agerola</t>
  </si>
  <si>
    <t>San Leonardo</t>
  </si>
  <si>
    <t>Santu Lussurgiu</t>
  </si>
  <si>
    <t>San Leonardo in Passiria</t>
  </si>
  <si>
    <t>San Lorenzello</t>
  </si>
  <si>
    <t>San Lorenzo</t>
  </si>
  <si>
    <t>San Lorenzo a Merse</t>
  </si>
  <si>
    <t>San Lorenzo Bellizzi</t>
  </si>
  <si>
    <t>San Lorenzo di Sebato</t>
  </si>
  <si>
    <t>San Lorenzo Roero</t>
  </si>
  <si>
    <t>Santo Stefano Roero</t>
  </si>
  <si>
    <t>San Luca</t>
  </si>
  <si>
    <t>San Lugano</t>
  </si>
  <si>
    <t>San Mango</t>
  </si>
  <si>
    <t>Sessa Cilento</t>
  </si>
  <si>
    <t>San Mango Piemonte</t>
  </si>
  <si>
    <t>San Mango sul Calore</t>
  </si>
  <si>
    <t>San Marcello Pistoiese</t>
  </si>
  <si>
    <t>San Marco</t>
  </si>
  <si>
    <t>San Marco d'Alunzio</t>
  </si>
  <si>
    <t>San Marco dei Cavoti</t>
  </si>
  <si>
    <t>San Marco di Teggiano</t>
  </si>
  <si>
    <t>San Marco la Catola</t>
  </si>
  <si>
    <t>San Marino</t>
  </si>
  <si>
    <t>San Martino</t>
  </si>
  <si>
    <t>San Martino al Faggio</t>
  </si>
  <si>
    <t>Smerillo</t>
  </si>
  <si>
    <t>San Martino Canavese</t>
  </si>
  <si>
    <t>San Martino d'Agri</t>
  </si>
  <si>
    <t>San Martino del Carso</t>
  </si>
  <si>
    <t>Sagrado</t>
  </si>
  <si>
    <t>San Martino Destra</t>
  </si>
  <si>
    <t>San Martino di Acquasanta</t>
  </si>
  <si>
    <t>San Martino di Castrozza</t>
  </si>
  <si>
    <t>Siror</t>
  </si>
  <si>
    <t>San Martino di Valmozzola</t>
  </si>
  <si>
    <t>San Martino in Casies</t>
  </si>
  <si>
    <t>Valle di Casies</t>
  </si>
  <si>
    <t>San Martino in Converseto</t>
  </si>
  <si>
    <t>San Martino in Freddana</t>
  </si>
  <si>
    <t>San Martino in Gattara</t>
  </si>
  <si>
    <t>San Martino in Pedriolo</t>
  </si>
  <si>
    <t>San Martino Sinistra</t>
  </si>
  <si>
    <t>San Martino sul Fiora</t>
  </si>
  <si>
    <t>San Martino Vallata</t>
  </si>
  <si>
    <t>San Martino Valle Caudina</t>
  </si>
  <si>
    <t>San Massimo</t>
  </si>
  <si>
    <t>San Mauro</t>
  </si>
  <si>
    <t>San Mauro di Saline</t>
  </si>
  <si>
    <t>San Mauro Forte</t>
  </si>
  <si>
    <t>San Mauro la Bruca</t>
  </si>
  <si>
    <t>San Mauro Marchesato</t>
  </si>
  <si>
    <t>San Mazzeo</t>
  </si>
  <si>
    <t>San Menaio</t>
  </si>
  <si>
    <t>Vico del Gargano</t>
  </si>
  <si>
    <t>San Michele</t>
  </si>
  <si>
    <t>San Michele Cavana</t>
  </si>
  <si>
    <t>Lesignano de' Bagni</t>
  </si>
  <si>
    <t>San Michele dei Mucchietti</t>
  </si>
  <si>
    <t>San Michele del Carso</t>
  </si>
  <si>
    <t>Savogna d'Isonzo</t>
  </si>
  <si>
    <t>San Michele di Ganzaria</t>
  </si>
  <si>
    <t>San Michele Prazzo</t>
  </si>
  <si>
    <t>San Michele Salentino</t>
  </si>
  <si>
    <t>San Nazario</t>
  </si>
  <si>
    <t>San Nazzaro Val Cavargna</t>
  </si>
  <si>
    <t>San Nicandro Garganico</t>
  </si>
  <si>
    <t>San Nicola</t>
  </si>
  <si>
    <t>San Nicola Baronia</t>
  </si>
  <si>
    <t>San Nicola dell'Alto</t>
  </si>
  <si>
    <t>San Nicola di Tremiti</t>
  </si>
  <si>
    <t>San NicolÃ²</t>
  </si>
  <si>
    <t>Ultimo</t>
  </si>
  <si>
    <t>San NicolÃ² d'Ega</t>
  </si>
  <si>
    <t>San NicolÃ² di Comelico</t>
  </si>
  <si>
    <t>San NicolÃ² di Valfurva</t>
  </si>
  <si>
    <t>Valfurva</t>
  </si>
  <si>
    <t>San Pancrazio</t>
  </si>
  <si>
    <t>San Pantaleo</t>
  </si>
  <si>
    <t>San Pantaleone</t>
  </si>
  <si>
    <t>San Paolo Albanese</t>
  </si>
  <si>
    <t>San Paolo Cervo</t>
  </si>
  <si>
    <t>San Pellegrinetto</t>
  </si>
  <si>
    <t>San Pellegrino</t>
  </si>
  <si>
    <t>San Pellegrino di Norcia</t>
  </si>
  <si>
    <t>San Pellegrino Terme</t>
  </si>
  <si>
    <t>San Piero in Bagno</t>
  </si>
  <si>
    <t>San Piero in Campo</t>
  </si>
  <si>
    <t>San Pietro</t>
  </si>
  <si>
    <t>San Pietro al Tanagro</t>
  </si>
  <si>
    <t>San Pietro Avellana</t>
  </si>
  <si>
    <t>San Pietro Capofiume</t>
  </si>
  <si>
    <t>Molinella</t>
  </si>
  <si>
    <t>San Pietro d'Olba</t>
  </si>
  <si>
    <t>Urbe</t>
  </si>
  <si>
    <t>San Pietro in Valle</t>
  </si>
  <si>
    <t>Frosolone</t>
  </si>
  <si>
    <t>San Pietro in Volta</t>
  </si>
  <si>
    <t>San Pietro Laion</t>
  </si>
  <si>
    <t>San Pietro Sovera</t>
  </si>
  <si>
    <t>San Pietro Valdastico</t>
  </si>
  <si>
    <t>San Pietro Vara</t>
  </si>
  <si>
    <t>San Polo</t>
  </si>
  <si>
    <t>San Polo dei Cavalieri</t>
  </si>
  <si>
    <t>San Polo in Chianti</t>
  </si>
  <si>
    <t>San Quirico</t>
  </si>
  <si>
    <t>San Quirico in Collina</t>
  </si>
  <si>
    <t>San Rocco</t>
  </si>
  <si>
    <t>San Rocco a Pilli</t>
  </si>
  <si>
    <t>San Rocco di Piegara</t>
  </si>
  <si>
    <t>Velo Veronese</t>
  </si>
  <si>
    <t>San rocco in Turrite</t>
  </si>
  <si>
    <t>San Romano in Garfagnana</t>
  </si>
  <si>
    <t>San Romedio</t>
  </si>
  <si>
    <t>San Rufo</t>
  </si>
  <si>
    <t>San Salvatore di Fitalia</t>
  </si>
  <si>
    <t>San Savino</t>
  </si>
  <si>
    <t>San Sebastiano</t>
  </si>
  <si>
    <t>San Sebastiano Curone</t>
  </si>
  <si>
    <t>San Severino</t>
  </si>
  <si>
    <t>San Sigismondo</t>
  </si>
  <si>
    <t>San Sisto</t>
  </si>
  <si>
    <t>San Sossio Baronia</t>
  </si>
  <si>
    <t>San sumino</t>
  </si>
  <si>
    <t>San Teodoro</t>
  </si>
  <si>
    <t>San Terenziano</t>
  </si>
  <si>
    <t>San Terenzo</t>
  </si>
  <si>
    <t>San terenzo Monti</t>
  </si>
  <si>
    <t>San Tommaso</t>
  </si>
  <si>
    <t>San Valentino</t>
  </si>
  <si>
    <t>San Valentino in Abruzzo Citeriore</t>
  </si>
  <si>
    <t>San Valentino in Campo</t>
  </si>
  <si>
    <t>Cornedo all'Isarco</t>
  </si>
  <si>
    <t>San Vigilio</t>
  </si>
  <si>
    <t>San Vincenzo Valle Roveto superiore</t>
  </si>
  <si>
    <t>San Vincenzo Vecchio</t>
  </si>
  <si>
    <t>San Vito</t>
  </si>
  <si>
    <t>Sant'Angelo dei Lombardi</t>
  </si>
  <si>
    <t>San vito in Monte</t>
  </si>
  <si>
    <t>San Vito Lo Capo</t>
  </si>
  <si>
    <t>San Vito Romano</t>
  </si>
  <si>
    <t>San Vittore</t>
  </si>
  <si>
    <t>San Vittore del Lazio</t>
  </si>
  <si>
    <t>San Zeno</t>
  </si>
  <si>
    <t>San Zeno di Montagna</t>
  </si>
  <si>
    <t>Sandetole</t>
  </si>
  <si>
    <t>Sanfront</t>
  </si>
  <si>
    <t>Sanico</t>
  </si>
  <si>
    <t>Sano</t>
  </si>
  <si>
    <t>Santa Barbara</t>
  </si>
  <si>
    <t>Santa Caterina</t>
  </si>
  <si>
    <t>NardÃ²</t>
  </si>
  <si>
    <t>Santa Caterina Villarmosa</t>
  </si>
  <si>
    <t>Santa Cristina Gela</t>
  </si>
  <si>
    <t>Santa Cristina Valgardena</t>
  </si>
  <si>
    <t>Santa Croce</t>
  </si>
  <si>
    <t>Santa Croce del Sannio</t>
  </si>
  <si>
    <t>Santa Domenica Vittoria</t>
  </si>
  <si>
    <t>Santa Gertrude</t>
  </si>
  <si>
    <t>Santa Giusta</t>
  </si>
  <si>
    <t>Santa Giustina</t>
  </si>
  <si>
    <t>Santa Libera</t>
  </si>
  <si>
    <t>Santa Liberata</t>
  </si>
  <si>
    <t>Santa Lucia</t>
  </si>
  <si>
    <t>Santa Lucia Cilento</t>
  </si>
  <si>
    <t>Santa Lucia in Consilvano</t>
  </si>
  <si>
    <t>Santa Maddalena</t>
  </si>
  <si>
    <t>Santa Margherita di Belice</t>
  </si>
  <si>
    <t>Santa Maria</t>
  </si>
  <si>
    <t>Santa Maria al Bagno</t>
  </si>
  <si>
    <t>Santa Maria del Monte</t>
  </si>
  <si>
    <t>Santa Maria del Piano</t>
  </si>
  <si>
    <t>Santa Maria del Taro</t>
  </si>
  <si>
    <t>Santa Maria della Versa</t>
  </si>
  <si>
    <t>Santa Maria delle Grazie</t>
  </si>
  <si>
    <t>Santa Maria di Labante</t>
  </si>
  <si>
    <t>Santa Maria in Punta</t>
  </si>
  <si>
    <t>Santa Maria in Selva</t>
  </si>
  <si>
    <t>Santa Maria Maggiore</t>
  </si>
  <si>
    <t>Santa Maria Villiana</t>
  </si>
  <si>
    <t>Santa Ninfa</t>
  </si>
  <si>
    <t>Santa Reparata</t>
  </si>
  <si>
    <t>Santa Valburga</t>
  </si>
  <si>
    <t>Santa Vittoria</t>
  </si>
  <si>
    <t>Santa Vittoria di Libiola</t>
  </si>
  <si>
    <t>Santa Vittoria in Matenano</t>
  </si>
  <si>
    <t>Santâ€™Anna Boschi</t>
  </si>
  <si>
    <t>Castellamonte</t>
  </si>
  <si>
    <t>Sant'Abbondio</t>
  </si>
  <si>
    <t>Santadi</t>
  </si>
  <si>
    <t>Sant'Agapito</t>
  </si>
  <si>
    <t>Sant'Agata</t>
  </si>
  <si>
    <t>Sant'Agata di Puglia</t>
  </si>
  <si>
    <t>Sant'Agata sui Due Golfi</t>
  </si>
  <si>
    <t>Sant'Alessio in Aspromonte</t>
  </si>
  <si>
    <t>Sant'Alfio</t>
  </si>
  <si>
    <t>Sant'Amato</t>
  </si>
  <si>
    <t>Sant'Anastasio</t>
  </si>
  <si>
    <t>Sant'Anatolia</t>
  </si>
  <si>
    <t>Sant'Anatolia di Narco</t>
  </si>
  <si>
    <t>Sant'Andrea</t>
  </si>
  <si>
    <t>Atella</t>
  </si>
  <si>
    <t>Sant'Andrea del Garigliano</t>
  </si>
  <si>
    <t>Sant'Andrea di Conza</t>
  </si>
  <si>
    <t>Sant'Andrea di Rovereto</t>
  </si>
  <si>
    <t>Chiavari</t>
  </si>
  <si>
    <t>Sant'Andrea di Sorbello</t>
  </si>
  <si>
    <t>Sant'Andrea in Monte</t>
  </si>
  <si>
    <t>Sant'Andrea Pelago</t>
  </si>
  <si>
    <t>Sant'Angelo</t>
  </si>
  <si>
    <t>Sant'Angelo a Fasanella</t>
  </si>
  <si>
    <t>Sant'Angelo a Scala</t>
  </si>
  <si>
    <t>Sant'Angelo all'Esca</t>
  </si>
  <si>
    <t>Sant'Angelo d'Alife</t>
  </si>
  <si>
    <t>Sant'Angelo del Pesco</t>
  </si>
  <si>
    <t>Sant'Angelo in Colle</t>
  </si>
  <si>
    <t>Sant'Angelo in Pontano</t>
  </si>
  <si>
    <t>Sant'Angelo in Vado</t>
  </si>
  <si>
    <t>Sant'Angelo Limosano</t>
  </si>
  <si>
    <t>Sant'Angelo Muxaro</t>
  </si>
  <si>
    <t>Sant'Angelo Romano</t>
  </si>
  <si>
    <t>Sant'Anna</t>
  </si>
  <si>
    <t>Zoagli</t>
  </si>
  <si>
    <t>Sant'Anna Pelago</t>
  </si>
  <si>
    <t>Sant'Antonino Sciortino</t>
  </si>
  <si>
    <t>Sant'Antonio</t>
  </si>
  <si>
    <t>Caprino Bergamasco</t>
  </si>
  <si>
    <t>Valli del Pasubio</t>
  </si>
  <si>
    <t>Sant'Antonio di Mavignola</t>
  </si>
  <si>
    <t>Sant'Antonio di Santadi</t>
  </si>
  <si>
    <t>Sant'Antonio Morignone</t>
  </si>
  <si>
    <t>Sant'Antuono d'Ischia</t>
  </si>
  <si>
    <t>Sant'Arsenio</t>
  </si>
  <si>
    <t>Sant'efisio</t>
  </si>
  <si>
    <t>Sant'Elena</t>
  </si>
  <si>
    <t>Sant'Elena Sannita</t>
  </si>
  <si>
    <t>Sant'Ellero</t>
  </si>
  <si>
    <t>Sant'Elpidio Morico</t>
  </si>
  <si>
    <t>Santeramo in Colle</t>
  </si>
  <si>
    <t>Sant'Eufemia a Maiella</t>
  </si>
  <si>
    <t>Sant'Eufemia d'Aspromonte</t>
  </si>
  <si>
    <t>Santi Lorenzo e Flaviano</t>
  </si>
  <si>
    <t>Santicolo</t>
  </si>
  <si>
    <t>Sant'Ilario</t>
  </si>
  <si>
    <t>Sant'Ippolito</t>
  </si>
  <si>
    <t>Santo Stefano</t>
  </si>
  <si>
    <t>Ventotene</t>
  </si>
  <si>
    <t>Santo Stefano di Sessanio</t>
  </si>
  <si>
    <t>Santo Stefano Quisquina</t>
  </si>
  <si>
    <t>Santomenna</t>
  </si>
  <si>
    <t>Sant'Onofrio</t>
  </si>
  <si>
    <t>Santopadre</t>
  </si>
  <si>
    <t>Sant'Orsola</t>
  </si>
  <si>
    <t>Sant'Orsola Terme</t>
  </si>
  <si>
    <t>Sant'ottilia in renon</t>
  </si>
  <si>
    <t>Santuario di Polsi</t>
  </si>
  <si>
    <t>Santuario di Vicoforte</t>
  </si>
  <si>
    <t>Sant'Urbano</t>
  </si>
  <si>
    <t>Sanza</t>
  </si>
  <si>
    <t>Saone</t>
  </si>
  <si>
    <t>Tione di Trento</t>
  </si>
  <si>
    <t>Sapri</t>
  </si>
  <si>
    <t>Saracinesco</t>
  </si>
  <si>
    <t>Saragiolo</t>
  </si>
  <si>
    <t>Sariano</t>
  </si>
  <si>
    <t>Sarnano</t>
  </si>
  <si>
    <t>Sarnonico</t>
  </si>
  <si>
    <t>Sarteano</t>
  </si>
  <si>
    <t>Sarule</t>
  </si>
  <si>
    <t>Sass pordoi</t>
  </si>
  <si>
    <t>Sassa</t>
  </si>
  <si>
    <t>Sassalbo</t>
  </si>
  <si>
    <t>Sassatella</t>
  </si>
  <si>
    <t>Sassetta</t>
  </si>
  <si>
    <t>Sassi</t>
  </si>
  <si>
    <t>Sassinoro</t>
  </si>
  <si>
    <t>Sasso</t>
  </si>
  <si>
    <t>Sasso di Neviano</t>
  </si>
  <si>
    <t>Sasso d'Ombrone</t>
  </si>
  <si>
    <t>Sasso Guidano</t>
  </si>
  <si>
    <t>Sasso Morello</t>
  </si>
  <si>
    <t>Sasso Pisano</t>
  </si>
  <si>
    <t>Sassofortino</t>
  </si>
  <si>
    <t>Sassoleone</t>
  </si>
  <si>
    <t>Sassostorno</t>
  </si>
  <si>
    <t>Saturnia</t>
  </si>
  <si>
    <t>Sauris</t>
  </si>
  <si>
    <t>Sauze di Cesana</t>
  </si>
  <si>
    <t>Savazza</t>
  </si>
  <si>
    <t>Savelli</t>
  </si>
  <si>
    <t>Savelli di Norcia</t>
  </si>
  <si>
    <t>Savignano di Rigo</t>
  </si>
  <si>
    <t>Savignano Irpino</t>
  </si>
  <si>
    <t>Savignano Montetassi</t>
  </si>
  <si>
    <t>Savignano stazione</t>
  </si>
  <si>
    <t>Savigno</t>
  </si>
  <si>
    <t>Saviore dell'Adamello</t>
  </si>
  <si>
    <t>Savogna</t>
  </si>
  <si>
    <t>Savognatica</t>
  </si>
  <si>
    <t>Savoniero</t>
  </si>
  <si>
    <t>Scagnello</t>
  </si>
  <si>
    <t>Scai</t>
  </si>
  <si>
    <t>Scaletta uzzone</t>
  </si>
  <si>
    <t>Scalvaia</t>
  </si>
  <si>
    <t>Scampitella</t>
  </si>
  <si>
    <t>Scapoli</t>
  </si>
  <si>
    <t>Scardovari</t>
  </si>
  <si>
    <t>Scaria</t>
  </si>
  <si>
    <t>Scario</t>
  </si>
  <si>
    <t>Scarlino</t>
  </si>
  <si>
    <t>Scarpa</t>
  </si>
  <si>
    <t>Scauri</t>
  </si>
  <si>
    <t>Scena</t>
  </si>
  <si>
    <t>Scesta</t>
  </si>
  <si>
    <t>Sceti</t>
  </si>
  <si>
    <t>Scheggia</t>
  </si>
  <si>
    <t>Schiavi di Abruzzo</t>
  </si>
  <si>
    <t>Schignano</t>
  </si>
  <si>
    <t>Schilpario</t>
  </si>
  <si>
    <t>Sciara</t>
  </si>
  <si>
    <t>Sciarborasca</t>
  </si>
  <si>
    <t>Sciaves</t>
  </si>
  <si>
    <t>Sclafani Bagni</t>
  </si>
  <si>
    <t>Scoffera</t>
  </si>
  <si>
    <t>Scopa</t>
  </si>
  <si>
    <t>Scopello</t>
  </si>
  <si>
    <t>Scoppolise</t>
  </si>
  <si>
    <t>Scorcetoli</t>
  </si>
  <si>
    <t>Scorrano</t>
  </si>
  <si>
    <t>Scorzo</t>
  </si>
  <si>
    <t>ScriÃ²</t>
  </si>
  <si>
    <t>Scurano</t>
  </si>
  <si>
    <t>ScurtabÃ²</t>
  </si>
  <si>
    <t>Seborga</t>
  </si>
  <si>
    <t>Seccheto</t>
  </si>
  <si>
    <t>Secchiano</t>
  </si>
  <si>
    <t>Secchiano Marecchia</t>
  </si>
  <si>
    <t>Secinaro</t>
  </si>
  <si>
    <t>Sefro</t>
  </si>
  <si>
    <t>Sega dei Lessini</t>
  </si>
  <si>
    <t>Ala</t>
  </si>
  <si>
    <t>Seggiano</t>
  </si>
  <si>
    <t>Segni</t>
  </si>
  <si>
    <t>Seiano</t>
  </si>
  <si>
    <t>Seio</t>
  </si>
  <si>
    <t>Selino basso</t>
  </si>
  <si>
    <t>Sella Nevea</t>
  </si>
  <si>
    <t>Sellia</t>
  </si>
  <si>
    <t>Seluci</t>
  </si>
  <si>
    <t>Selva</t>
  </si>
  <si>
    <t>Selva di val Gardena</t>
  </si>
  <si>
    <t>Selva dei Molini</t>
  </si>
  <si>
    <t>Selva del bocchetto</t>
  </si>
  <si>
    <t>Selva di Cadore</t>
  </si>
  <si>
    <t>Selva di Val Gardena</t>
  </si>
  <si>
    <t>Selvanizza</t>
  </si>
  <si>
    <t>Selvapiana</t>
  </si>
  <si>
    <t>Selve Marcone</t>
  </si>
  <si>
    <t>Selvena</t>
  </si>
  <si>
    <t>Selvino</t>
  </si>
  <si>
    <t>Semelano</t>
  </si>
  <si>
    <t>Semivicoli</t>
  </si>
  <si>
    <t>Semogo</t>
  </si>
  <si>
    <t>Senale</t>
  </si>
  <si>
    <t>Senale-San Felice</t>
  </si>
  <si>
    <t>Senerchia</t>
  </si>
  <si>
    <t>Senise</t>
  </si>
  <si>
    <t>Sepicciano</t>
  </si>
  <si>
    <t>Sepino</t>
  </si>
  <si>
    <t>Seppiana</t>
  </si>
  <si>
    <t>Seppio</t>
  </si>
  <si>
    <t>Serbadone</t>
  </si>
  <si>
    <t>Serina</t>
  </si>
  <si>
    <t>Sermugnano</t>
  </si>
  <si>
    <t>Castiglione in Teverina</t>
  </si>
  <si>
    <t>Serole</t>
  </si>
  <si>
    <t>Serpiano</t>
  </si>
  <si>
    <t>Serra</t>
  </si>
  <si>
    <t>Serra di Castelcivita</t>
  </si>
  <si>
    <t>Serra Pedace</t>
  </si>
  <si>
    <t>Serra Pistoiese</t>
  </si>
  <si>
    <t>Serra San Bruno</t>
  </si>
  <si>
    <t>Serra Sant'Abbondio</t>
  </si>
  <si>
    <t>Serrada</t>
  </si>
  <si>
    <t>Serralunga di Crea</t>
  </si>
  <si>
    <t>Serramezzana</t>
  </si>
  <si>
    <t>Serramonacesca</t>
  </si>
  <si>
    <t>Serrapetrona</t>
  </si>
  <si>
    <t>Serrara</t>
  </si>
  <si>
    <t>Serravalle</t>
  </si>
  <si>
    <t>Serravalle di Carda</t>
  </si>
  <si>
    <t>Serrazzano</t>
  </si>
  <si>
    <t>Serrazzone</t>
  </si>
  <si>
    <t>Serricciolo</t>
  </si>
  <si>
    <t>Sessame</t>
  </si>
  <si>
    <t>Sesta Godano</t>
  </si>
  <si>
    <t>Settimo Rottaro</t>
  </si>
  <si>
    <t>Seui</t>
  </si>
  <si>
    <t>Seulo</t>
  </si>
  <si>
    <t>Sevignano</t>
  </si>
  <si>
    <t>Sfaranda</t>
  </si>
  <si>
    <t>Sfruz</t>
  </si>
  <si>
    <t>Sicignano degli Alburni stazione</t>
  </si>
  <si>
    <t>SicilÃ¬</t>
  </si>
  <si>
    <t>Sigillo</t>
  </si>
  <si>
    <t>Sigillo di Posta</t>
  </si>
  <si>
    <t>Silius</t>
  </si>
  <si>
    <t>Silla</t>
  </si>
  <si>
    <t>Sillano</t>
  </si>
  <si>
    <t>Silvana Mansio</t>
  </si>
  <si>
    <t>Sinio</t>
  </si>
  <si>
    <t>Sinopoli</t>
  </si>
  <si>
    <t>Sinopoli inferiore</t>
  </si>
  <si>
    <t>Sirignano</t>
  </si>
  <si>
    <t>Siusi</t>
  </si>
  <si>
    <t>Siviano</t>
  </si>
  <si>
    <t>Sivizzano</t>
  </si>
  <si>
    <t>Sluderno</t>
  </si>
  <si>
    <t>Smarano</t>
  </si>
  <si>
    <t>Smirra</t>
  </si>
  <si>
    <t>Soanne</t>
  </si>
  <si>
    <t>Solagna</t>
  </si>
  <si>
    <t>Solda</t>
  </si>
  <si>
    <t>Soldano</t>
  </si>
  <si>
    <t>Solicchiata</t>
  </si>
  <si>
    <t>Soliera</t>
  </si>
  <si>
    <t>Solomiac</t>
  </si>
  <si>
    <t>Solto Collina</t>
  </si>
  <si>
    <t>Solzago</t>
  </si>
  <si>
    <t>Tavernerio</t>
  </si>
  <si>
    <t>Somano</t>
  </si>
  <si>
    <t>Sommati</t>
  </si>
  <si>
    <t>Sommocolonia</t>
  </si>
  <si>
    <t>Songavazzo</t>
  </si>
  <si>
    <t>Sonico</t>
  </si>
  <si>
    <t>Sonvico</t>
  </si>
  <si>
    <t>Soprabolzano</t>
  </si>
  <si>
    <t>Soprana</t>
  </si>
  <si>
    <t>Soraga</t>
  </si>
  <si>
    <t>Sorbano</t>
  </si>
  <si>
    <t>Sorbo di Montella</t>
  </si>
  <si>
    <t>Sorbo San Basile</t>
  </si>
  <si>
    <t>Sorgnano</t>
  </si>
  <si>
    <t>Sorgono</t>
  </si>
  <si>
    <t>Sorico</t>
  </si>
  <si>
    <t>Sormano</t>
  </si>
  <si>
    <t>Sorvaro</t>
  </si>
  <si>
    <t>Sottocastello</t>
  </si>
  <si>
    <t>Sovana</t>
  </si>
  <si>
    <t>Sovazza</t>
  </si>
  <si>
    <t>Sover</t>
  </si>
  <si>
    <t>Soveria Simeri</t>
  </si>
  <si>
    <t>Sparone</t>
  </si>
  <si>
    <t>Spazzate sassatelli</t>
  </si>
  <si>
    <t>Imola</t>
  </si>
  <si>
    <t>Specchio</t>
  </si>
  <si>
    <t>Spelonga</t>
  </si>
  <si>
    <t>Spera</t>
  </si>
  <si>
    <t>Castel Ivano</t>
  </si>
  <si>
    <t>Sperlinga</t>
  </si>
  <si>
    <t>Sperone</t>
  </si>
  <si>
    <t>Spezzano Piccolo</t>
  </si>
  <si>
    <t>Spiazzo</t>
  </si>
  <si>
    <t>Spiazzo rendena</t>
  </si>
  <si>
    <t>Spigno Monferrato</t>
  </si>
  <si>
    <t>Spigno Saturnia</t>
  </si>
  <si>
    <t>Spigno Saturnia inferiore</t>
  </si>
  <si>
    <t>Spinazzola</t>
  </si>
  <si>
    <t>Spino</t>
  </si>
  <si>
    <t>Spormaggiore</t>
  </si>
  <si>
    <t>Sporminore</t>
  </si>
  <si>
    <t>Spriana</t>
  </si>
  <si>
    <t>Squillani</t>
  </si>
  <si>
    <t>Squille</t>
  </si>
  <si>
    <t>Stadolina</t>
  </si>
  <si>
    <t>Vione</t>
  </si>
  <si>
    <t>Staiti</t>
  </si>
  <si>
    <t>Stanghe</t>
  </si>
  <si>
    <t>Staro</t>
  </si>
  <si>
    <t>Starze</t>
  </si>
  <si>
    <t>Summonte</t>
  </si>
  <si>
    <t>Statale</t>
  </si>
  <si>
    <t>Stava</t>
  </si>
  <si>
    <t>Stazione</t>
  </si>
  <si>
    <t>Stazione di Monte antico</t>
  </si>
  <si>
    <t>Stazione Valmozzola</t>
  </si>
  <si>
    <t>Stazzona</t>
  </si>
  <si>
    <t>Stella</t>
  </si>
  <si>
    <t>Stella Cilento</t>
  </si>
  <si>
    <t>Stellanello</t>
  </si>
  <si>
    <t>Stenico</t>
  </si>
  <si>
    <t>Sticciano</t>
  </si>
  <si>
    <t>Sticciano Scalo</t>
  </si>
  <si>
    <t>Stigliano</t>
  </si>
  <si>
    <t>Stilves</t>
  </si>
  <si>
    <t>Stipes</t>
  </si>
  <si>
    <t>Stolvizza</t>
  </si>
  <si>
    <t>Stoner</t>
  </si>
  <si>
    <t>StrÃ </t>
  </si>
  <si>
    <t>Strada</t>
  </si>
  <si>
    <t>Strada in Chianti</t>
  </si>
  <si>
    <t>Strada San Zeno</t>
  </si>
  <si>
    <t>Stramentizzo nuovo</t>
  </si>
  <si>
    <t>Stravignino</t>
  </si>
  <si>
    <t>Stregna</t>
  </si>
  <si>
    <t>Strela</t>
  </si>
  <si>
    <t>Strembo</t>
  </si>
  <si>
    <t>Stribugliano</t>
  </si>
  <si>
    <t>Stromboli</t>
  </si>
  <si>
    <t>Stroppo</t>
  </si>
  <si>
    <t>Strozza</t>
  </si>
  <si>
    <t>Sturno</t>
  </si>
  <si>
    <t>Su Pradu</t>
  </si>
  <si>
    <t>Subiaco</t>
  </si>
  <si>
    <t>Succhivo</t>
  </si>
  <si>
    <t>Succiso Nuovo</t>
  </si>
  <si>
    <t>Sueglio</t>
  </si>
  <si>
    <t>Suio terme</t>
  </si>
  <si>
    <t>Castelforte</t>
  </si>
  <si>
    <t>Susano</t>
  </si>
  <si>
    <t>Susello</t>
  </si>
  <si>
    <t>Sutrio</t>
  </si>
  <si>
    <t>Suviana</t>
  </si>
  <si>
    <t>Taccone</t>
  </si>
  <si>
    <t>Taceno</t>
  </si>
  <si>
    <t>Tagliole</t>
  </si>
  <si>
    <t>Tai di Cadore</t>
  </si>
  <si>
    <t>Taibon Agordino</t>
  </si>
  <si>
    <t>Taipana</t>
  </si>
  <si>
    <t>Talamello</t>
  </si>
  <si>
    <t>Talana</t>
  </si>
  <si>
    <t>Tallacano</t>
  </si>
  <si>
    <t>Tambre</t>
  </si>
  <si>
    <t>Tanas</t>
  </si>
  <si>
    <t>Taranta Peligna</t>
  </si>
  <si>
    <t>Tardiano</t>
  </si>
  <si>
    <t>Tarres</t>
  </si>
  <si>
    <t>Tarsogno</t>
  </si>
  <si>
    <t>Tassara</t>
  </si>
  <si>
    <t>Tassullo</t>
  </si>
  <si>
    <t>Tatti</t>
  </si>
  <si>
    <t>Taurasi</t>
  </si>
  <si>
    <t>Tavarnuzze</t>
  </si>
  <si>
    <t>Tavenna</t>
  </si>
  <si>
    <t>Taverna di Monte Colombo</t>
  </si>
  <si>
    <t>Taverna di Schiavi di Abruzzo</t>
  </si>
  <si>
    <t>Taverne</t>
  </si>
  <si>
    <t>Tavernola Bergamasca</t>
  </si>
  <si>
    <t>Tavernole sul Mella</t>
  </si>
  <si>
    <t>Tavigliano</t>
  </si>
  <si>
    <t>Tavodo</t>
  </si>
  <si>
    <t>Tavoleto</t>
  </si>
  <si>
    <t>Tavon</t>
  </si>
  <si>
    <t>Teana</t>
  </si>
  <si>
    <t>Teglio</t>
  </si>
  <si>
    <t>Tel</t>
  </si>
  <si>
    <t>Tellaro</t>
  </si>
  <si>
    <t>Telve di Sopra</t>
  </si>
  <si>
    <t>Tendola</t>
  </si>
  <si>
    <t>Tenerano</t>
  </si>
  <si>
    <t>Teodone</t>
  </si>
  <si>
    <t>Teora</t>
  </si>
  <si>
    <t>Tereglio</t>
  </si>
  <si>
    <t>Terento</t>
  </si>
  <si>
    <t>Terlago</t>
  </si>
  <si>
    <t>Termini</t>
  </si>
  <si>
    <t>Terontola</t>
  </si>
  <si>
    <t>Terontola stazione</t>
  </si>
  <si>
    <t>Terradura</t>
  </si>
  <si>
    <t>Terragnolo</t>
  </si>
  <si>
    <t>Terranova</t>
  </si>
  <si>
    <t>Terres</t>
  </si>
  <si>
    <t>Terricciola</t>
  </si>
  <si>
    <t>Terrinca</t>
  </si>
  <si>
    <t>Terzo</t>
  </si>
  <si>
    <t>Terzo la Pieve</t>
  </si>
  <si>
    <t>Terzolas</t>
  </si>
  <si>
    <t>Terzone</t>
  </si>
  <si>
    <t>Tesero</t>
  </si>
  <si>
    <t>Tesido</t>
  </si>
  <si>
    <t>Tesoriero</t>
  </si>
  <si>
    <t>Testa dell'Acqua</t>
  </si>
  <si>
    <t>Noto</t>
  </si>
  <si>
    <t>Testaccio d'Ischia</t>
  </si>
  <si>
    <t>Testana</t>
  </si>
  <si>
    <t>Testico</t>
  </si>
  <si>
    <t>Teti</t>
  </si>
  <si>
    <t>Teulada</t>
  </si>
  <si>
    <t>Tezze</t>
  </si>
  <si>
    <t>Tiana</t>
  </si>
  <si>
    <t>Tiarno di Sopra</t>
  </si>
  <si>
    <t>Tiarno di Sotto</t>
  </si>
  <si>
    <t>Tiedoli</t>
  </si>
  <si>
    <t>Tiglieto</t>
  </si>
  <si>
    <t>Tiglio</t>
  </si>
  <si>
    <t>Timau</t>
  </si>
  <si>
    <t>Tiolo</t>
  </si>
  <si>
    <t>Tires</t>
  </si>
  <si>
    <t>Tirolo</t>
  </si>
  <si>
    <t>Tiser</t>
  </si>
  <si>
    <t>Titignano</t>
  </si>
  <si>
    <t>Tocchi</t>
  </si>
  <si>
    <t>Tocco Caudio</t>
  </si>
  <si>
    <t>Toceno</t>
  </si>
  <si>
    <t>Todiano</t>
  </si>
  <si>
    <t>TolÃ¨</t>
  </si>
  <si>
    <t>Tolfa</t>
  </si>
  <si>
    <t>Tolle</t>
  </si>
  <si>
    <t>Tomaiuolo</t>
  </si>
  <si>
    <t>Manfredonia</t>
  </si>
  <si>
    <t>Tonadico</t>
  </si>
  <si>
    <t>Tonara</t>
  </si>
  <si>
    <t>Tonengo</t>
  </si>
  <si>
    <t>Tonezza del Cimone</t>
  </si>
  <si>
    <t>Torano</t>
  </si>
  <si>
    <t>Torcegno</t>
  </si>
  <si>
    <t>Torchione</t>
  </si>
  <si>
    <t>Torcino</t>
  </si>
  <si>
    <t>Torella dei Lombardi</t>
  </si>
  <si>
    <t>Torella del Sannio</t>
  </si>
  <si>
    <t>Tornano</t>
  </si>
  <si>
    <t>Tornareccio</t>
  </si>
  <si>
    <t>Torniella</t>
  </si>
  <si>
    <t>Torno</t>
  </si>
  <si>
    <t>Torraca</t>
  </si>
  <si>
    <t>Torre</t>
  </si>
  <si>
    <t>Torre Alfina</t>
  </si>
  <si>
    <t>Acquapendente</t>
  </si>
  <si>
    <t>Torre Bormida</t>
  </si>
  <si>
    <t>Torre degli Alberi</t>
  </si>
  <si>
    <t>Torre di Santa Maria</t>
  </si>
  <si>
    <t>Torre le Nocelle</t>
  </si>
  <si>
    <t>Torre Le Nocelle</t>
  </si>
  <si>
    <t>Torre MondovÃ¬</t>
  </si>
  <si>
    <t>Torre Pellice</t>
  </si>
  <si>
    <t>Torresina</t>
  </si>
  <si>
    <t>Torri</t>
  </si>
  <si>
    <t>Torrio Casetta</t>
  </si>
  <si>
    <t>Torrio Sopra</t>
  </si>
  <si>
    <t>Torrioni</t>
  </si>
  <si>
    <t>Torrita</t>
  </si>
  <si>
    <t>Tortorella</t>
  </si>
  <si>
    <t>Torza</t>
  </si>
  <si>
    <t>Tosi</t>
  </si>
  <si>
    <t>Tossignano</t>
  </si>
  <si>
    <t>Totari</t>
  </si>
  <si>
    <t>Tottea</t>
  </si>
  <si>
    <t>Trafoi</t>
  </si>
  <si>
    <t>Trambileno</t>
  </si>
  <si>
    <t>Transacqua</t>
  </si>
  <si>
    <t>Trappa</t>
  </si>
  <si>
    <t>Trarego Viggiona</t>
  </si>
  <si>
    <t>Trarivi</t>
  </si>
  <si>
    <t>Trassilico</t>
  </si>
  <si>
    <t>Trausella</t>
  </si>
  <si>
    <t>Trava</t>
  </si>
  <si>
    <t>Travale</t>
  </si>
  <si>
    <t>Traverde</t>
  </si>
  <si>
    <t>Traversa</t>
  </si>
  <si>
    <t>Traversella</t>
  </si>
  <si>
    <t>Traves</t>
  </si>
  <si>
    <t>Trebbio</t>
  </si>
  <si>
    <t>Treviso Bresciano</t>
  </si>
  <si>
    <t>Trecastelli</t>
  </si>
  <si>
    <t>Tredozio</t>
  </si>
  <si>
    <t>Trefontane</t>
  </si>
  <si>
    <t>Tregiovo</t>
  </si>
  <si>
    <t>Tremenico</t>
  </si>
  <si>
    <t>Tremezzo</t>
  </si>
  <si>
    <t>Trenta</t>
  </si>
  <si>
    <t>Trentinara</t>
  </si>
  <si>
    <t>Trentino nel Frignano</t>
  </si>
  <si>
    <t>Trepalle</t>
  </si>
  <si>
    <t>Treporti</t>
  </si>
  <si>
    <t>Treppio</t>
  </si>
  <si>
    <t>Treppo Carnico</t>
  </si>
  <si>
    <t>Tres</t>
  </si>
  <si>
    <t>TreschÃ¨ Conca</t>
  </si>
  <si>
    <t>Treschietto</t>
  </si>
  <si>
    <t>Trescine</t>
  </si>
  <si>
    <t>Tret</t>
  </si>
  <si>
    <t>Trevi nel Lazio</t>
  </si>
  <si>
    <t>Trevinano</t>
  </si>
  <si>
    <t>Trevozzo</t>
  </si>
  <si>
    <t>Trezzone</t>
  </si>
  <si>
    <t>Triana</t>
  </si>
  <si>
    <t>Triangia</t>
  </si>
  <si>
    <t>Tribogna</t>
  </si>
  <si>
    <t>Trignano</t>
  </si>
  <si>
    <t>TrinitÃ </t>
  </si>
  <si>
    <t>Trinitapoli</t>
  </si>
  <si>
    <t>Triora</t>
  </si>
  <si>
    <t>Triponzo</t>
  </si>
  <si>
    <t>Trisungo</t>
  </si>
  <si>
    <t>Trivigno</t>
  </si>
  <si>
    <t>Trodena</t>
  </si>
  <si>
    <t>Troina</t>
  </si>
  <si>
    <t>Trontano</t>
  </si>
  <si>
    <t>Tronzano Lago Maggiore</t>
  </si>
  <si>
    <t>Troviggiano</t>
  </si>
  <si>
    <t>Tubre</t>
  </si>
  <si>
    <t>Tuenno</t>
  </si>
  <si>
    <t>Tufara</t>
  </si>
  <si>
    <t>Tufara Valle</t>
  </si>
  <si>
    <t>Tufariello</t>
  </si>
  <si>
    <t>Tufillo</t>
  </si>
  <si>
    <t>Tufo</t>
  </si>
  <si>
    <t>Turania</t>
  </si>
  <si>
    <t>Turritecava</t>
  </si>
  <si>
    <t>Ubiale</t>
  </si>
  <si>
    <t>Ucria</t>
  </si>
  <si>
    <t>Ugovizza</t>
  </si>
  <si>
    <t>Ulassai</t>
  </si>
  <si>
    <t>Ulignano</t>
  </si>
  <si>
    <t>Umbra</t>
  </si>
  <si>
    <t>Urbisaglia</t>
  </si>
  <si>
    <t>Urio</t>
  </si>
  <si>
    <t>Usella</t>
  </si>
  <si>
    <t>Ussassai</t>
  </si>
  <si>
    <t>Usseaux</t>
  </si>
  <si>
    <t>Usseglio</t>
  </si>
  <si>
    <t>Ussel</t>
  </si>
  <si>
    <t>Chatillon</t>
  </si>
  <si>
    <t>Ussita</t>
  </si>
  <si>
    <t>Ustica</t>
  </si>
  <si>
    <t>Vaccarezza</t>
  </si>
  <si>
    <t>Vacone</t>
  </si>
  <si>
    <t>Vacri</t>
  </si>
  <si>
    <t>Vado</t>
  </si>
  <si>
    <t>Vagli sopra</t>
  </si>
  <si>
    <t>Vagli Sotto</t>
  </si>
  <si>
    <t>Vagliagli</t>
  </si>
  <si>
    <t>Vaglio</t>
  </si>
  <si>
    <t>Vairo superiore</t>
  </si>
  <si>
    <t>Val di Nizza</t>
  </si>
  <si>
    <t>Val Rezzo</t>
  </si>
  <si>
    <t>Valbona</t>
  </si>
  <si>
    <t>Valbruna</t>
  </si>
  <si>
    <t>Valcasotto</t>
  </si>
  <si>
    <t>Valcava</t>
  </si>
  <si>
    <t>Valcimarra</t>
  </si>
  <si>
    <t>Valda</t>
  </si>
  <si>
    <t>Valdaora</t>
  </si>
  <si>
    <t>Valdaora di Mezzo</t>
  </si>
  <si>
    <t>Valdaora di Sotto</t>
  </si>
  <si>
    <t>Valditacca</t>
  </si>
  <si>
    <t>Valdottavo</t>
  </si>
  <si>
    <t>Valduga</t>
  </si>
  <si>
    <t>Valeriano</t>
  </si>
  <si>
    <t>Valestra</t>
  </si>
  <si>
    <t>Valfloriana</t>
  </si>
  <si>
    <t>Valgioie</t>
  </si>
  <si>
    <t>Valgiovo</t>
  </si>
  <si>
    <t>Valgoglio</t>
  </si>
  <si>
    <t>Valgrana</t>
  </si>
  <si>
    <t>Valgrisenche</t>
  </si>
  <si>
    <t>Valguarnera Caropepe</t>
  </si>
  <si>
    <t>Vallada Agordina</t>
  </si>
  <si>
    <t>Vallarga</t>
  </si>
  <si>
    <t>Vallata</t>
  </si>
  <si>
    <t>Valle</t>
  </si>
  <si>
    <t>Valle Agricola</t>
  </si>
  <si>
    <t>Valle dell'Angelo</t>
  </si>
  <si>
    <t>Valle di Cadore</t>
  </si>
  <si>
    <t>Valle di Saviore</t>
  </si>
  <si>
    <t>Valle di Teva</t>
  </si>
  <si>
    <t>Valle San Felice</t>
  </si>
  <si>
    <t>Valle Sant'Anastasio</t>
  </si>
  <si>
    <t>Vallebona</t>
  </si>
  <si>
    <t>Valledolmo</t>
  </si>
  <si>
    <t>Vallefiorita</t>
  </si>
  <si>
    <t>Vallegioliti</t>
  </si>
  <si>
    <t>Villamiroglio</t>
  </si>
  <si>
    <t>Vallelunga</t>
  </si>
  <si>
    <t>Vallepietra</t>
  </si>
  <si>
    <t>Vallerona</t>
  </si>
  <si>
    <t>Vallesaccarda</t>
  </si>
  <si>
    <t>Vallesella</t>
  </si>
  <si>
    <t>Valleve</t>
  </si>
  <si>
    <t>Vallinfreda</t>
  </si>
  <si>
    <t>Vallo Torinese</t>
  </si>
  <si>
    <t>Vallombrosa</t>
  </si>
  <si>
    <t>Valloriate</t>
  </si>
  <si>
    <t>Valmala</t>
  </si>
  <si>
    <t>Valmorbia</t>
  </si>
  <si>
    <t>Valnegra</t>
  </si>
  <si>
    <t>Valpelline</t>
  </si>
  <si>
    <t>Valprato Soana</t>
  </si>
  <si>
    <t>Valpromaro</t>
  </si>
  <si>
    <t>Valsavarenche</t>
  </si>
  <si>
    <t>Valsecca</t>
  </si>
  <si>
    <t>Valsinni</t>
  </si>
  <si>
    <t>Valstagna</t>
  </si>
  <si>
    <t>Valtina</t>
  </si>
  <si>
    <t>Valtopina</t>
  </si>
  <si>
    <t>Valtorta</t>
  </si>
  <si>
    <t>Valva</t>
  </si>
  <si>
    <t>Valverde</t>
  </si>
  <si>
    <t>Valvori</t>
  </si>
  <si>
    <t>Vandoies di Sopra</t>
  </si>
  <si>
    <t>Vandoies di Sotto</t>
  </si>
  <si>
    <t>Vanga</t>
  </si>
  <si>
    <t>Vara inferiore</t>
  </si>
  <si>
    <t>Vara superiore</t>
  </si>
  <si>
    <t>Varana</t>
  </si>
  <si>
    <t>Varano de' Melegari</t>
  </si>
  <si>
    <t>Varco Sabino</t>
  </si>
  <si>
    <t>Varena</t>
  </si>
  <si>
    <t>Varengo</t>
  </si>
  <si>
    <t>Varisella</t>
  </si>
  <si>
    <t>Varna</t>
  </si>
  <si>
    <t>Varzo</t>
  </si>
  <si>
    <t>Vasia</t>
  </si>
  <si>
    <t>Vasio</t>
  </si>
  <si>
    <t>Vatolla</t>
  </si>
  <si>
    <t>Veddasca</t>
  </si>
  <si>
    <t>Vedegheto</t>
  </si>
  <si>
    <t>Vedeseta</t>
  </si>
  <si>
    <t>Vedronza</t>
  </si>
  <si>
    <t>Veglio</t>
  </si>
  <si>
    <t>Vejano</t>
  </si>
  <si>
    <t>Veleso</t>
  </si>
  <si>
    <t>Velina</t>
  </si>
  <si>
    <t>Velturno</t>
  </si>
  <si>
    <t>Velva</t>
  </si>
  <si>
    <t>Venarotta</t>
  </si>
  <si>
    <t>Venas</t>
  </si>
  <si>
    <t>Venasca</t>
  </si>
  <si>
    <t>Venaus</t>
  </si>
  <si>
    <t>VencÃ²</t>
  </si>
  <si>
    <t>Vendone</t>
  </si>
  <si>
    <t>Vendrogno</t>
  </si>
  <si>
    <t>Ventimiglia di Sicilia</t>
  </si>
  <si>
    <t>Verano</t>
  </si>
  <si>
    <t>Vercana</t>
  </si>
  <si>
    <t>Verchiano</t>
  </si>
  <si>
    <t>Foligno</t>
  </si>
  <si>
    <t>Verdesina</t>
  </si>
  <si>
    <t>Verica</t>
  </si>
  <si>
    <t>Vernante</t>
  </si>
  <si>
    <t>Vernetto</t>
  </si>
  <si>
    <t>Verocai</t>
  </si>
  <si>
    <t>Verrand</t>
  </si>
  <si>
    <t>Verrua Savoia</t>
  </si>
  <si>
    <t>Verucchio</t>
  </si>
  <si>
    <t>VervÃ²</t>
  </si>
  <si>
    <t>Verzegnis</t>
  </si>
  <si>
    <t>Verzella</t>
  </si>
  <si>
    <t>Verzino</t>
  </si>
  <si>
    <t>Vesale</t>
  </si>
  <si>
    <t>Vescovado</t>
  </si>
  <si>
    <t>Vesime</t>
  </si>
  <si>
    <t>Vesio</t>
  </si>
  <si>
    <t>Vessa</t>
  </si>
  <si>
    <t>Vessalico</t>
  </si>
  <si>
    <t>Vestenanova</t>
  </si>
  <si>
    <t>Vestola ghiare</t>
  </si>
  <si>
    <t>Vestreno</t>
  </si>
  <si>
    <t>Vetriolo</t>
  </si>
  <si>
    <t>Vetulonia</t>
  </si>
  <si>
    <t>Vezza d'Oglio</t>
  </si>
  <si>
    <t>Vezzano</t>
  </si>
  <si>
    <t>Vezzi Portio</t>
  </si>
  <si>
    <t>Vezzo</t>
  </si>
  <si>
    <t>ViÃ¹</t>
  </si>
  <si>
    <t>Viadanica</t>
  </si>
  <si>
    <t>VialfrÃ¨</t>
  </si>
  <si>
    <t>Vianelli</t>
  </si>
  <si>
    <t>Vianino</t>
  </si>
  <si>
    <t>Viazzano</t>
  </si>
  <si>
    <t>Vibonati</t>
  </si>
  <si>
    <t>Vicari</t>
  </si>
  <si>
    <t>Vico</t>
  </si>
  <si>
    <t>Vico Canavese</t>
  </si>
  <si>
    <t>Viconago</t>
  </si>
  <si>
    <t>Vicovaro</t>
  </si>
  <si>
    <t>Vidiciatico</t>
  </si>
  <si>
    <t>Vidracco</t>
  </si>
  <si>
    <t>Vieste</t>
  </si>
  <si>
    <t>Vieyes</t>
  </si>
  <si>
    <t>Viganella</t>
  </si>
  <si>
    <t>Vignola</t>
  </si>
  <si>
    <t>Vignone</t>
  </si>
  <si>
    <t>Vigo Lomaso</t>
  </si>
  <si>
    <t>Vigo Rendena</t>
  </si>
  <si>
    <t>Vigoleno</t>
  </si>
  <si>
    <t>Vigolo</t>
  </si>
  <si>
    <t>Villa</t>
  </si>
  <si>
    <t>Villa a Roggio</t>
  </si>
  <si>
    <t>Villa Banale</t>
  </si>
  <si>
    <t>Villa Bianca</t>
  </si>
  <si>
    <t>Villa Bigioni</t>
  </si>
  <si>
    <t>Villa Bozza</t>
  </si>
  <si>
    <t>Villa Canale</t>
  </si>
  <si>
    <t>Villa Castelli</t>
  </si>
  <si>
    <t>Villa Castelnuovo</t>
  </si>
  <si>
    <t>Villa Celiera</t>
  </si>
  <si>
    <t>Villa Col dei canali</t>
  </si>
  <si>
    <t>Villa d'Aiano</t>
  </si>
  <si>
    <t>Villa di Tresana</t>
  </si>
  <si>
    <t>Villa d'Ogna</t>
  </si>
  <si>
    <t>Villa Latina</t>
  </si>
  <si>
    <t>Villa Littorio</t>
  </si>
  <si>
    <t>Villa Mesa</t>
  </si>
  <si>
    <t>Villa Oliveti</t>
  </si>
  <si>
    <t>Rosciano</t>
  </si>
  <si>
    <t>Villa Ottone</t>
  </si>
  <si>
    <t>Villa Petto</t>
  </si>
  <si>
    <t>Villa Saletta</t>
  </si>
  <si>
    <t>Villa San Giovanni</t>
  </si>
  <si>
    <t>Villa San Giovanni in Tuscia</t>
  </si>
  <si>
    <t>Villa San Michele</t>
  </si>
  <si>
    <t>Villa San Pietro</t>
  </si>
  <si>
    <t>Villa San romualdo</t>
  </si>
  <si>
    <t>Villa San Vincenzo</t>
  </si>
  <si>
    <t>Villa Santa Croce</t>
  </si>
  <si>
    <t>Villabassa</t>
  </si>
  <si>
    <t>Villafrati</t>
  </si>
  <si>
    <t>Villaga</t>
  </si>
  <si>
    <t>Villaggio Laceno</t>
  </si>
  <si>
    <t>Villaggio Monte Faito</t>
  </si>
  <si>
    <t>Villaggio Sondalo</t>
  </si>
  <si>
    <t>Villaggio turistico di Borca di Cadore</t>
  </si>
  <si>
    <t>Villagrande</t>
  </si>
  <si>
    <t>Villair</t>
  </si>
  <si>
    <t>Quart</t>
  </si>
  <si>
    <t>Villalago</t>
  </si>
  <si>
    <t>Villalba</t>
  </si>
  <si>
    <t>Villamagna</t>
  </si>
  <si>
    <t>Villamaina</t>
  </si>
  <si>
    <t>Villammare</t>
  </si>
  <si>
    <t>Villandro</t>
  </si>
  <si>
    <t>Villaneto</t>
  </si>
  <si>
    <t>Villanova del Battista</t>
  </si>
  <si>
    <t>Villanova Monteleone</t>
  </si>
  <si>
    <t>Villanova Tulo</t>
  </si>
  <si>
    <t>Villapiccola</t>
  </si>
  <si>
    <t>Villapriolo</t>
  </si>
  <si>
    <t>Villarosa</t>
  </si>
  <si>
    <t>Villar</t>
  </si>
  <si>
    <t>Villar Pellice</t>
  </si>
  <si>
    <t>Villar Perosa</t>
  </si>
  <si>
    <t>Villaregia</t>
  </si>
  <si>
    <t>Villaretto</t>
  </si>
  <si>
    <t>Villarios</t>
  </si>
  <si>
    <t>Villasalto</t>
  </si>
  <si>
    <t>Villassio</t>
  </si>
  <si>
    <t>Ville di Corsano</t>
  </si>
  <si>
    <t>Monteroni d'Arbia</t>
  </si>
  <si>
    <t>Ville di Fano</t>
  </si>
  <si>
    <t>Ville di Lucoli</t>
  </si>
  <si>
    <t>Ville sur nus</t>
  </si>
  <si>
    <t>Villeneuve</t>
  </si>
  <si>
    <t>Villerose</t>
  </si>
  <si>
    <t>Villette</t>
  </si>
  <si>
    <t>Villore</t>
  </si>
  <si>
    <t>Vilmaggiore</t>
  </si>
  <si>
    <t>Vilminore di Scalve</t>
  </si>
  <si>
    <t>Vinca</t>
  </si>
  <si>
    <t>Vinchiana</t>
  </si>
  <si>
    <t>Vindoli</t>
  </si>
  <si>
    <t>Viola</t>
  </si>
  <si>
    <t>Vipiteno</t>
  </si>
  <si>
    <t>Virgoletta</t>
  </si>
  <si>
    <t>Visone</t>
  </si>
  <si>
    <t>Vistrorio</t>
  </si>
  <si>
    <t>Viticuso</t>
  </si>
  <si>
    <t>Vitolini</t>
  </si>
  <si>
    <t>Vitriola</t>
  </si>
  <si>
    <t>Vivaro Romano</t>
  </si>
  <si>
    <t>Vivo d'Orcia</t>
  </si>
  <si>
    <t>Vizzero</t>
  </si>
  <si>
    <t>Vizzini</t>
  </si>
  <si>
    <t>Vobbia</t>
  </si>
  <si>
    <t>Vocca</t>
  </si>
  <si>
    <t>Vocogno</t>
  </si>
  <si>
    <t>Vodo Cadore</t>
  </si>
  <si>
    <t>Volpara</t>
  </si>
  <si>
    <t>Volpedo</t>
  </si>
  <si>
    <t>Voltaggio</t>
  </si>
  <si>
    <t>Voltre</t>
  </si>
  <si>
    <t>Volturara Appula</t>
  </si>
  <si>
    <t>Volturara Irpina</t>
  </si>
  <si>
    <t>Volturino</t>
  </si>
  <si>
    <t>Vulcano porto</t>
  </si>
  <si>
    <t>Zagarise</t>
  </si>
  <si>
    <t>Zanco</t>
  </si>
  <si>
    <t>Zancona</t>
  </si>
  <si>
    <t>Zappa</t>
  </si>
  <si>
    <t>Zattaglia</t>
  </si>
  <si>
    <t>Zavattarello</t>
  </si>
  <si>
    <t>Zelbio</t>
  </si>
  <si>
    <t>Zenevredo</t>
  </si>
  <si>
    <t>Zennari</t>
  </si>
  <si>
    <t>Ziano di Fiemme</t>
  </si>
  <si>
    <t>Zinga</t>
  </si>
  <si>
    <t>Zoie</t>
  </si>
  <si>
    <t>Zoldo Alto</t>
  </si>
  <si>
    <t>Zone</t>
  </si>
  <si>
    <t>ZoppÃ¨ di Cadore</t>
  </si>
  <si>
    <t>Zornasco</t>
  </si>
  <si>
    <t>Zuccarello</t>
  </si>
  <si>
    <t>Zuclo</t>
  </si>
  <si>
    <t>Zuel</t>
  </si>
  <si>
    <t>Zuglio</t>
  </si>
  <si>
    <t>Zungoli</t>
  </si>
  <si>
    <t>Zuppino</t>
  </si>
  <si>
    <t>Località</t>
  </si>
  <si>
    <t>Cap</t>
  </si>
  <si>
    <t>Cap 1</t>
  </si>
  <si>
    <t>← Selezionare il Cap dal filtro*</t>
  </si>
  <si>
    <t xml:space="preserve">                                                                                                                                          *Il risultato è indicativo e non vincolante ai fini dei tempi di 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</si>
</sst>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sz val="8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164" fontId="7" fillId="0" borderId="1" xfId="3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pivotButton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left"/>
    </xf>
  </cellXfs>
  <cellStyles count="4">
    <cellStyle name="Normale" xfId="0" builtinId="0"/>
    <cellStyle name="Normale 2" xfId="1" xr:uid="{70583CD8-08B4-4481-8F17-6D9C33E88C12}"/>
    <cellStyle name="Normale 3 2" xfId="2" xr:uid="{42031F29-409F-4B31-8A87-F37347E6318A}"/>
    <cellStyle name="Normale_Foglio1" xfId="3" xr:uid="{67BD5F5D-F487-47D9-B9F0-844A22A2DB15}"/>
  </cellStyles>
  <dxfs count="25"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numFmt numFmtId="164" formatCode="00000"/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76200</xdr:rowOff>
    </xdr:from>
    <xdr:to>
      <xdr:col>3</xdr:col>
      <xdr:colOff>1318458</xdr:colOff>
      <xdr:row>4</xdr:row>
      <xdr:rowOff>25399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5900" y="7620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015.720981597224" createdVersion="8" refreshedVersion="8" minRefreshableVersion="3" recordCount="5286" xr:uid="{72CC22EE-0501-4CD7-8714-B3B379B92CB4}">
  <cacheSource type="worksheet">
    <worksheetSource ref="A1:F5287" sheet="Lista"/>
  </cacheSource>
  <cacheFields count="7">
    <cacheField name="Cap 1" numFmtId="164">
      <sharedItems containsSemiMixedTypes="0" containsString="0" containsNumber="1" containsInteger="1" minValue="10" maxValue="98155" count="1472">
        <n v="10"/>
        <n v="13"/>
        <n v="17"/>
        <n v="18"/>
        <n v="20"/>
        <n v="21"/>
        <n v="22"/>
        <n v="23"/>
        <n v="25"/>
        <n v="26"/>
        <n v="27"/>
        <n v="28"/>
        <n v="29"/>
        <n v="30"/>
        <n v="31"/>
        <n v="32"/>
        <n v="35"/>
        <n v="37"/>
        <n v="40"/>
        <n v="51"/>
        <n v="59"/>
        <n v="1010"/>
        <n v="1011"/>
        <n v="1014"/>
        <n v="1016"/>
        <n v="1019"/>
        <n v="1020"/>
        <n v="1021"/>
        <n v="1022"/>
        <n v="1024"/>
        <n v="1026"/>
        <n v="1030"/>
        <n v="2010"/>
        <n v="2011"/>
        <n v="2012"/>
        <n v="2013"/>
        <n v="2016"/>
        <n v="2019"/>
        <n v="2020"/>
        <n v="2021"/>
        <n v="2023"/>
        <n v="2024"/>
        <n v="2025"/>
        <n v="2026"/>
        <n v="2028"/>
        <n v="2033"/>
        <n v="2040"/>
        <n v="2100"/>
        <n v="3010"/>
        <n v="3016"/>
        <n v="3020"/>
        <n v="3028"/>
        <n v="3030"/>
        <n v="3040"/>
        <n v="3041"/>
        <n v="3046"/>
        <n v="4010"/>
        <n v="4017"/>
        <n v="4020"/>
        <n v="4021"/>
        <n v="4027"/>
        <n v="5010"/>
        <n v="5018"/>
        <n v="5020"/>
        <n v="5022"/>
        <n v="5023"/>
        <n v="5030"/>
        <n v="5031"/>
        <n v="5035"/>
        <n v="5100"/>
        <n v="6010"/>
        <n v="6021"/>
        <n v="6022"/>
        <n v="6023"/>
        <n v="6024"/>
        <n v="6025"/>
        <n v="6026"/>
        <n v="6027"/>
        <n v="6028"/>
        <n v="6030"/>
        <n v="6034"/>
        <n v="6035"/>
        <n v="6040"/>
        <n v="6041"/>
        <n v="6043"/>
        <n v="6045"/>
        <n v="6046"/>
        <n v="6047"/>
        <n v="6049"/>
        <n v="6057"/>
        <n v="6059"/>
        <n v="6060"/>
        <n v="6072"/>
        <n v="7010"/>
        <n v="7011"/>
        <n v="7016"/>
        <n v="7019"/>
        <n v="7024"/>
        <n v="7032"/>
        <n v="7033"/>
        <n v="7040"/>
        <n v="7046"/>
        <n v="8010"/>
        <n v="8020"/>
        <n v="8024"/>
        <n v="8026"/>
        <n v="8027"/>
        <n v="8030"/>
        <n v="8031"/>
        <n v="8032"/>
        <n v="8036"/>
        <n v="8038"/>
        <n v="8039"/>
        <n v="8040"/>
        <n v="8046"/>
        <n v="9010"/>
        <n v="9014"/>
        <n v="9019"/>
        <n v="9021"/>
        <n v="9031"/>
        <n v="9040"/>
        <n v="9053"/>
        <n v="9059"/>
        <n v="9062"/>
        <n v="9064"/>
        <n v="9065"/>
        <n v="9066"/>
        <n v="9073"/>
        <n v="9075"/>
        <n v="9080"/>
        <n v="9090"/>
        <n v="10010"/>
        <n v="10020"/>
        <n v="10030"/>
        <n v="10031"/>
        <n v="10039"/>
        <n v="10040"/>
        <n v="10050"/>
        <n v="10052"/>
        <n v="10054"/>
        <n v="10056"/>
        <n v="10058"/>
        <n v="10059"/>
        <n v="10060"/>
        <n v="10062"/>
        <n v="10063"/>
        <n v="10065"/>
        <n v="10066"/>
        <n v="10069"/>
        <n v="10070"/>
        <n v="10080"/>
        <n v="10081"/>
        <n v="10084"/>
        <n v="10085"/>
        <n v="10089"/>
        <n v="10090"/>
        <n v="10094"/>
        <n v="11010"/>
        <n v="11011"/>
        <n v="11012"/>
        <n v="11013"/>
        <n v="11014"/>
        <n v="11015"/>
        <n v="11016"/>
        <n v="11017"/>
        <n v="11018"/>
        <n v="11020"/>
        <n v="11021"/>
        <n v="11022"/>
        <n v="11023"/>
        <n v="11024"/>
        <n v="11025"/>
        <n v="11028"/>
        <n v="12010"/>
        <n v="12011"/>
        <n v="12013"/>
        <n v="12014"/>
        <n v="12015"/>
        <n v="12017"/>
        <n v="12018"/>
        <n v="12019"/>
        <n v="12020"/>
        <n v="12021"/>
        <n v="12025"/>
        <n v="12027"/>
        <n v="12028"/>
        <n v="12029"/>
        <n v="12030"/>
        <n v="12031"/>
        <n v="12034"/>
        <n v="12040"/>
        <n v="12050"/>
        <n v="12054"/>
        <n v="12056"/>
        <n v="12060"/>
        <n v="12070"/>
        <n v="12071"/>
        <n v="12072"/>
        <n v="12073"/>
        <n v="12074"/>
        <n v="12075"/>
        <n v="12077"/>
        <n v="12078"/>
        <n v="12079"/>
        <n v="12080"/>
        <n v="12082"/>
        <n v="12083"/>
        <n v="12084"/>
        <n v="12087"/>
        <n v="12088"/>
        <n v="13010"/>
        <n v="13020"/>
        <n v="13021"/>
        <n v="13022"/>
        <n v="13023"/>
        <n v="13024"/>
        <n v="13025"/>
        <n v="13026"/>
        <n v="13027"/>
        <n v="13028"/>
        <n v="13811"/>
        <n v="13812"/>
        <n v="13821"/>
        <n v="13824"/>
        <n v="13835"/>
        <n v="13843"/>
        <n v="13861"/>
        <n v="13864"/>
        <n v="13887"/>
        <n v="14023"/>
        <n v="14040"/>
        <n v="14050"/>
        <n v="14051"/>
        <n v="14058"/>
        <n v="14059"/>
        <n v="15010"/>
        <n v="15015"/>
        <n v="15018"/>
        <n v="15020"/>
        <n v="15021"/>
        <n v="15050"/>
        <n v="15054"/>
        <n v="15056"/>
        <n v="15059"/>
        <n v="15060"/>
        <n v="15070"/>
        <n v="15074"/>
        <n v="15075"/>
        <n v="16010"/>
        <n v="16012"/>
        <n v="16013"/>
        <n v="16014"/>
        <n v="16016"/>
        <n v="16018"/>
        <n v="16019"/>
        <n v="16020"/>
        <n v="16021"/>
        <n v="16022"/>
        <n v="16023"/>
        <n v="16024"/>
        <n v="16025"/>
        <n v="16026"/>
        <n v="16027"/>
        <n v="16028"/>
        <n v="16029"/>
        <n v="16030"/>
        <n v="16031"/>
        <n v="16032"/>
        <n v="16034"/>
        <n v="16039"/>
        <n v="16040"/>
        <n v="16041"/>
        <n v="16043"/>
        <n v="16044"/>
        <n v="16045"/>
        <n v="16046"/>
        <n v="16047"/>
        <n v="16048"/>
        <n v="16049"/>
        <n v="17010"/>
        <n v="17013"/>
        <n v="17017"/>
        <n v="17020"/>
        <n v="17022"/>
        <n v="17027"/>
        <n v="17028"/>
        <n v="17030"/>
        <n v="17032"/>
        <n v="17033"/>
        <n v="17034"/>
        <n v="17037"/>
        <n v="17039"/>
        <n v="17040"/>
        <n v="17043"/>
        <n v="17044"/>
        <n v="17045"/>
        <n v="17046"/>
        <n v="17048"/>
        <n v="17057"/>
        <n v="17058"/>
        <n v="18010"/>
        <n v="18012"/>
        <n v="18017"/>
        <n v="18020"/>
        <n v="18021"/>
        <n v="18022"/>
        <n v="18023"/>
        <n v="18024"/>
        <n v="18025"/>
        <n v="18026"/>
        <n v="18030"/>
        <n v="18031"/>
        <n v="18032"/>
        <n v="18034"/>
        <n v="18035"/>
        <n v="18036"/>
        <n v="18037"/>
        <n v="19010"/>
        <n v="19011"/>
        <n v="19012"/>
        <n v="19013"/>
        <n v="19014"/>
        <n v="19015"/>
        <n v="19016"/>
        <n v="19017"/>
        <n v="19018"/>
        <n v="19020"/>
        <n v="19025"/>
        <n v="19028"/>
        <n v="19031"/>
        <n v="19032"/>
        <n v="19034"/>
        <n v="21010"/>
        <n v="21016"/>
        <n v="21030"/>
        <n v="21031"/>
        <n v="21035"/>
        <n v="21037"/>
        <n v="21039"/>
        <n v="21050"/>
        <n v="22010"/>
        <n v="22011"/>
        <n v="22013"/>
        <n v="22014"/>
        <n v="22015"/>
        <n v="22016"/>
        <n v="22017"/>
        <n v="22018"/>
        <n v="22019"/>
        <n v="22020"/>
        <n v="22021"/>
        <n v="22022"/>
        <n v="22023"/>
        <n v="22024"/>
        <n v="22025"/>
        <n v="22028"/>
        <n v="22030"/>
        <n v="22033"/>
        <n v="22034"/>
        <n v="22035"/>
        <n v="22038"/>
        <n v="22039"/>
        <n v="22100"/>
        <n v="23010"/>
        <n v="23020"/>
        <n v="23021"/>
        <n v="23023"/>
        <n v="23024"/>
        <n v="23026"/>
        <n v="23029"/>
        <n v="23030"/>
        <n v="23031"/>
        <n v="23032"/>
        <n v="23033"/>
        <n v="23034"/>
        <n v="23035"/>
        <n v="23036"/>
        <n v="23038"/>
        <n v="23100"/>
        <n v="23802"/>
        <n v="23805"/>
        <n v="23811"/>
        <n v="23813"/>
        <n v="23814"/>
        <n v="23815"/>
        <n v="23816"/>
        <n v="23817"/>
        <n v="23818"/>
        <n v="23819"/>
        <n v="23821"/>
        <n v="23822"/>
        <n v="23823"/>
        <n v="23824"/>
        <n v="23825"/>
        <n v="23826"/>
        <n v="23827"/>
        <n v="23828"/>
        <n v="23829"/>
        <n v="23831"/>
        <n v="23832"/>
        <n v="23833"/>
        <n v="23834"/>
        <n v="23835"/>
        <n v="23836"/>
        <n v="23837"/>
        <n v="23838"/>
        <n v="23865"/>
        <n v="23886"/>
        <n v="24010"/>
        <n v="24012"/>
        <n v="24013"/>
        <n v="24014"/>
        <n v="24015"/>
        <n v="24016"/>
        <n v="24017"/>
        <n v="24019"/>
        <n v="24020"/>
        <n v="24024"/>
        <n v="24028"/>
        <n v="24030"/>
        <n v="24032"/>
        <n v="24037"/>
        <n v="24038"/>
        <n v="24060"/>
        <n v="24063"/>
        <n v="25010"/>
        <n v="25019"/>
        <n v="25040"/>
        <n v="25042"/>
        <n v="25044"/>
        <n v="25048"/>
        <n v="25050"/>
        <n v="25051"/>
        <n v="25053"/>
        <n v="25055"/>
        <n v="25056"/>
        <n v="25059"/>
        <n v="25060"/>
        <n v="25061"/>
        <n v="25070"/>
        <n v="25071"/>
        <n v="25072"/>
        <n v="25074"/>
        <n v="25076"/>
        <n v="25078"/>
        <n v="25079"/>
        <n v="25080"/>
        <n v="25083"/>
        <n v="25084"/>
        <n v="25087"/>
        <n v="25088"/>
        <n v="27030"/>
        <n v="27040"/>
        <n v="27044"/>
        <n v="27047"/>
        <n v="27049"/>
        <n v="27050"/>
        <n v="27052"/>
        <n v="27057"/>
        <n v="27059"/>
        <n v="27061"/>
        <n v="28010"/>
        <n v="28011"/>
        <n v="28016"/>
        <n v="28028"/>
        <n v="28040"/>
        <n v="28801"/>
        <n v="28804"/>
        <n v="28811"/>
        <n v="28812"/>
        <n v="28813"/>
        <n v="28814"/>
        <n v="28815"/>
        <n v="28816"/>
        <n v="28817"/>
        <n v="28818"/>
        <n v="28819"/>
        <n v="28821"/>
        <n v="28822"/>
        <n v="28823"/>
        <n v="28824"/>
        <n v="28825"/>
        <n v="28826"/>
        <n v="28827"/>
        <n v="28828"/>
        <n v="28832"/>
        <n v="28833"/>
        <n v="28836"/>
        <n v="28838"/>
        <n v="28841"/>
        <n v="28842"/>
        <n v="28843"/>
        <n v="28851"/>
        <n v="28852"/>
        <n v="28853"/>
        <n v="28854"/>
        <n v="28855"/>
        <n v="28856"/>
        <n v="28857"/>
        <n v="28858"/>
        <n v="28859"/>
        <n v="28861"/>
        <n v="28862"/>
        <n v="28863"/>
        <n v="28864"/>
        <n v="28865"/>
        <n v="28866"/>
        <n v="28868"/>
        <n v="28871"/>
        <n v="28873"/>
        <n v="28875"/>
        <n v="28876"/>
        <n v="28879"/>
        <n v="28887"/>
        <n v="28891"/>
        <n v="28893"/>
        <n v="28894"/>
        <n v="28895"/>
        <n v="28896"/>
        <n v="28897"/>
        <n v="28898"/>
        <n v="28899"/>
        <n v="29010"/>
        <n v="29018"/>
        <n v="29020"/>
        <n v="29021"/>
        <n v="29022"/>
        <n v="29023"/>
        <n v="29024"/>
        <n v="29025"/>
        <n v="29026"/>
        <n v="30013"/>
        <n v="30028"/>
        <n v="30121"/>
        <n v="30122"/>
        <n v="30123"/>
        <n v="30124"/>
        <n v="30125"/>
        <n v="30126"/>
        <n v="30132"/>
        <n v="30133"/>
        <n v="30135"/>
        <n v="30141"/>
        <n v="30142"/>
        <n v="31010"/>
        <n v="31029"/>
        <n v="31049"/>
        <n v="31050"/>
        <n v="32010"/>
        <n v="32012"/>
        <n v="32020"/>
        <n v="32021"/>
        <n v="32022"/>
        <n v="32023"/>
        <n v="32027"/>
        <n v="32033"/>
        <n v="32040"/>
        <n v="32041"/>
        <n v="32042"/>
        <n v="32043"/>
        <n v="32044"/>
        <n v="32045"/>
        <n v="32046"/>
        <n v="33010"/>
        <n v="33012"/>
        <n v="33014"/>
        <n v="33015"/>
        <n v="33016"/>
        <n v="33018"/>
        <n v="33020"/>
        <n v="33021"/>
        <n v="33022"/>
        <n v="33023"/>
        <n v="33024"/>
        <n v="33025"/>
        <n v="33026"/>
        <n v="33027"/>
        <n v="33028"/>
        <n v="33029"/>
        <n v="33030"/>
        <n v="33040"/>
        <n v="33043"/>
        <n v="33046"/>
        <n v="33080"/>
        <n v="33081"/>
        <n v="33090"/>
        <n v="33094"/>
        <n v="34070"/>
        <n v="34078"/>
        <n v="34170"/>
        <n v="35040"/>
        <n v="36010"/>
        <n v="36012"/>
        <n v="36020"/>
        <n v="36021"/>
        <n v="36029"/>
        <n v="36030"/>
        <n v="36032"/>
        <n v="36040"/>
        <n v="36046"/>
        <n v="36052"/>
        <n v="36070"/>
        <n v="36076"/>
        <n v="36078"/>
        <n v="37010"/>
        <n v="37020"/>
        <n v="37021"/>
        <n v="37022"/>
        <n v="37023"/>
        <n v="37024"/>
        <n v="37028"/>
        <n v="37030"/>
        <n v="38010"/>
        <n v="38011"/>
        <n v="38012"/>
        <n v="38013"/>
        <n v="38018"/>
        <n v="38019"/>
        <n v="38020"/>
        <n v="38021"/>
        <n v="38022"/>
        <n v="38023"/>
        <n v="38024"/>
        <n v="38025"/>
        <n v="38026"/>
        <n v="38027"/>
        <n v="38028"/>
        <n v="38029"/>
        <n v="38030"/>
        <n v="38031"/>
        <n v="38032"/>
        <n v="38033"/>
        <n v="38035"/>
        <n v="38036"/>
        <n v="38037"/>
        <n v="38038"/>
        <n v="38039"/>
        <n v="38040"/>
        <n v="38041"/>
        <n v="38042"/>
        <n v="38043"/>
        <n v="38046"/>
        <n v="38047"/>
        <n v="38048"/>
        <n v="38049"/>
        <n v="38050"/>
        <n v="38053"/>
        <n v="38054"/>
        <n v="38055"/>
        <n v="38057"/>
        <n v="38059"/>
        <n v="38060"/>
        <n v="38061"/>
        <n v="38064"/>
        <n v="38065"/>
        <n v="38067"/>
        <n v="38068"/>
        <n v="38070"/>
        <n v="38071"/>
        <n v="38075"/>
        <n v="38077"/>
        <n v="38078"/>
        <n v="38079"/>
        <n v="38080"/>
        <n v="38082"/>
        <n v="38083"/>
        <n v="38085"/>
        <n v="38086"/>
        <n v="38087"/>
        <n v="38088"/>
        <n v="38089"/>
        <n v="38092"/>
        <n v="38094"/>
        <n v="38096"/>
        <n v="39010"/>
        <n v="39013"/>
        <n v="39015"/>
        <n v="39016"/>
        <n v="39017"/>
        <n v="39019"/>
        <n v="39020"/>
        <n v="39021"/>
        <n v="39023"/>
        <n v="39024"/>
        <n v="39025"/>
        <n v="39026"/>
        <n v="39027"/>
        <n v="39028"/>
        <n v="39029"/>
        <n v="39030"/>
        <n v="39031"/>
        <n v="39032"/>
        <n v="39033"/>
        <n v="39034"/>
        <n v="39035"/>
        <n v="39036"/>
        <n v="39037"/>
        <n v="39038"/>
        <n v="39039"/>
        <n v="39040"/>
        <n v="39041"/>
        <n v="39042"/>
        <n v="39043"/>
        <n v="39045"/>
        <n v="39046"/>
        <n v="39047"/>
        <n v="39048"/>
        <n v="39049"/>
        <n v="39050"/>
        <n v="39053"/>
        <n v="39054"/>
        <n v="39056"/>
        <n v="39058"/>
        <n v="40021"/>
        <n v="40022"/>
        <n v="40024"/>
        <n v="40025"/>
        <n v="40026"/>
        <n v="40030"/>
        <n v="40032"/>
        <n v="40034"/>
        <n v="40035"/>
        <n v="40036"/>
        <n v="40038"/>
        <n v="40041"/>
        <n v="40042"/>
        <n v="40043"/>
        <n v="40046"/>
        <n v="40048"/>
        <n v="40050"/>
        <n v="40059"/>
        <n v="40060"/>
        <n v="40062"/>
        <n v="40063"/>
        <n v="40065"/>
        <n v="40068"/>
        <n v="41020"/>
        <n v="41021"/>
        <n v="41022"/>
        <n v="41023"/>
        <n v="41025"/>
        <n v="41026"/>
        <n v="41027"/>
        <n v="41028"/>
        <n v="41029"/>
        <n v="41040"/>
        <n v="41044"/>
        <n v="41045"/>
        <n v="41046"/>
        <n v="41048"/>
        <n v="41049"/>
        <n v="41052"/>
        <n v="41054"/>
        <n v="41055"/>
        <n v="41059"/>
        <n v="42010"/>
        <n v="42020"/>
        <n v="42026"/>
        <n v="42030"/>
        <n v="42031"/>
        <n v="42032"/>
        <n v="42033"/>
        <n v="42034"/>
        <n v="42035"/>
        <n v="43010"/>
        <n v="43021"/>
        <n v="43024"/>
        <n v="43025"/>
        <n v="43028"/>
        <n v="43030"/>
        <n v="43032"/>
        <n v="43037"/>
        <n v="43040"/>
        <n v="43041"/>
        <n v="43042"/>
        <n v="43043"/>
        <n v="43045"/>
        <n v="43046"/>
        <n v="43047"/>
        <n v="43049"/>
        <n v="43050"/>
        <n v="43051"/>
        <n v="43053"/>
        <n v="43059"/>
        <n v="44014"/>
        <n v="44020"/>
        <n v="44022"/>
        <n v="44029"/>
        <n v="45010"/>
        <n v="45011"/>
        <n v="45012"/>
        <n v="45014"/>
        <n v="45015"/>
        <n v="45017"/>
        <n v="45018"/>
        <n v="45019"/>
        <n v="45032"/>
        <n v="45037"/>
        <n v="47010"/>
        <n v="47012"/>
        <n v="47015"/>
        <n v="47017"/>
        <n v="47018"/>
        <n v="47019"/>
        <n v="47020"/>
        <n v="47021"/>
        <n v="47025"/>
        <n v="47027"/>
        <n v="47028"/>
        <n v="47030"/>
        <n v="47826"/>
        <n v="47834"/>
        <n v="47835"/>
        <n v="47836"/>
        <n v="47837"/>
        <n v="47854"/>
        <n v="47855"/>
        <n v="47861"/>
        <n v="47862"/>
        <n v="47863"/>
        <n v="47864"/>
        <n v="47865"/>
        <n v="47866"/>
        <n v="47867"/>
        <n v="47868"/>
        <n v="48013"/>
        <n v="48022"/>
        <n v="48025"/>
        <n v="48031"/>
        <n v="48032"/>
        <n v="50022"/>
        <n v="50023"/>
        <n v="50025"/>
        <n v="50027"/>
        <n v="50031"/>
        <n v="50032"/>
        <n v="50033"/>
        <n v="50034"/>
        <n v="50035"/>
        <n v="50036"/>
        <n v="50038"/>
        <n v="50039"/>
        <n v="50050"/>
        <n v="50059"/>
        <n v="50060"/>
        <n v="50062"/>
        <n v="50065"/>
        <n v="50066"/>
        <n v="51010"/>
        <n v="51020"/>
        <n v="51024"/>
        <n v="51028"/>
        <n v="51100"/>
        <n v="52010"/>
        <n v="52014"/>
        <n v="52032"/>
        <n v="52033"/>
        <n v="52038"/>
        <n v="52044"/>
        <n v="53011"/>
        <n v="53012"/>
        <n v="53013"/>
        <n v="53014"/>
        <n v="53015"/>
        <n v="53016"/>
        <n v="53017"/>
        <n v="53018"/>
        <n v="53019"/>
        <n v="53020"/>
        <n v="53021"/>
        <n v="53023"/>
        <n v="53024"/>
        <n v="53025"/>
        <n v="53026"/>
        <n v="53027"/>
        <n v="53030"/>
        <n v="53031"/>
        <n v="53034"/>
        <n v="53037"/>
        <n v="53040"/>
        <n v="53041"/>
        <n v="53047"/>
        <n v="53049"/>
        <n v="54011"/>
        <n v="54012"/>
        <n v="54013"/>
        <n v="54014"/>
        <n v="54015"/>
        <n v="54016"/>
        <n v="54021"/>
        <n v="54023"/>
        <n v="54026"/>
        <n v="54027"/>
        <n v="54028"/>
        <n v="54029"/>
        <n v="54033"/>
        <n v="54035"/>
        <n v="54100"/>
        <n v="55010"/>
        <n v="55019"/>
        <n v="55020"/>
        <n v="55022"/>
        <n v="55023"/>
        <n v="55025"/>
        <n v="55027"/>
        <n v="55030"/>
        <n v="55031"/>
        <n v="55032"/>
        <n v="55033"/>
        <n v="55034"/>
        <n v="55035"/>
        <n v="55036"/>
        <n v="55038"/>
        <n v="55040"/>
        <n v="55041"/>
        <n v="55047"/>
        <n v="55051"/>
        <n v="55060"/>
        <n v="55064"/>
        <n v="55100"/>
        <n v="56030"/>
        <n v="56034"/>
        <n v="56036"/>
        <n v="56040"/>
        <n v="56041"/>
        <n v="56042"/>
        <n v="56044"/>
        <n v="56045"/>
        <n v="56046"/>
        <n v="56048"/>
        <n v="57016"/>
        <n v="57020"/>
        <n v="57022"/>
        <n v="57025"/>
        <n v="57028"/>
        <n v="57030"/>
        <n v="57031"/>
        <n v="57033"/>
        <n v="57034"/>
        <n v="57036"/>
        <n v="57037"/>
        <n v="57038"/>
        <n v="58010"/>
        <n v="58011"/>
        <n v="58012"/>
        <n v="58014"/>
        <n v="58017"/>
        <n v="58018"/>
        <n v="58019"/>
        <n v="58020"/>
        <n v="58023"/>
        <n v="58024"/>
        <n v="58025"/>
        <n v="58026"/>
        <n v="58027"/>
        <n v="58031"/>
        <n v="58033"/>
        <n v="58034"/>
        <n v="58036"/>
        <n v="58037"/>
        <n v="58038"/>
        <n v="58042"/>
        <n v="58043"/>
        <n v="58044"/>
        <n v="58045"/>
        <n v="58051"/>
        <n v="58053"/>
        <n v="58054"/>
        <n v="58055"/>
        <n v="59011"/>
        <n v="59015"/>
        <n v="59024"/>
        <n v="59025"/>
        <n v="59026"/>
        <n v="60010"/>
        <n v="60011"/>
        <n v="60012"/>
        <n v="60030"/>
        <n v="60040"/>
        <n v="60041"/>
        <n v="61010"/>
        <n v="61013"/>
        <n v="61020"/>
        <n v="61021"/>
        <n v="61023"/>
        <n v="61026"/>
        <n v="61028"/>
        <n v="61030"/>
        <n v="61040"/>
        <n v="61041"/>
        <n v="61042"/>
        <n v="61043"/>
        <n v="61044"/>
        <n v="61045"/>
        <n v="61046"/>
        <n v="61048"/>
        <n v="61049"/>
        <n v="62010"/>
        <n v="62011"/>
        <n v="62020"/>
        <n v="62021"/>
        <n v="62022"/>
        <n v="62024"/>
        <n v="62025"/>
        <n v="62026"/>
        <n v="62027"/>
        <n v="62028"/>
        <n v="62031"/>
        <n v="62032"/>
        <n v="62034"/>
        <n v="62035"/>
        <n v="62036"/>
        <n v="62038"/>
        <n v="62039"/>
        <n v="63071"/>
        <n v="63086"/>
        <n v="63087"/>
        <n v="63088"/>
        <n v="63091"/>
        <n v="63092"/>
        <n v="63093"/>
        <n v="63094"/>
        <n v="63095"/>
        <n v="63096"/>
        <n v="63815"/>
        <n v="63816"/>
        <n v="63834"/>
        <n v="63836"/>
        <n v="63837"/>
        <n v="63838"/>
        <n v="63841"/>
        <n v="63842"/>
        <n v="63843"/>
        <n v="63846"/>
        <n v="63847"/>
        <n v="63848"/>
        <n v="63852"/>
        <n v="63853"/>
        <n v="63854"/>
        <n v="63855"/>
        <n v="63856"/>
        <n v="63857"/>
        <n v="63858"/>
        <n v="64010"/>
        <n v="64030"/>
        <n v="64031"/>
        <n v="64033"/>
        <n v="64034"/>
        <n v="64035"/>
        <n v="64036"/>
        <n v="64037"/>
        <n v="64039"/>
        <n v="64040"/>
        <n v="64041"/>
        <n v="64042"/>
        <n v="64043"/>
        <n v="64044"/>
        <n v="64045"/>
        <n v="64047"/>
        <n v="64049"/>
        <n v="64100"/>
        <n v="65010"/>
        <n v="65020"/>
        <n v="65023"/>
        <n v="65025"/>
        <n v="66010"/>
        <n v="66015"/>
        <n v="66016"/>
        <n v="66017"/>
        <n v="66018"/>
        <n v="66019"/>
        <n v="66030"/>
        <n v="66031"/>
        <n v="66033"/>
        <n v="66040"/>
        <n v="66042"/>
        <n v="66045"/>
        <n v="66046"/>
        <n v="66050"/>
        <n v="66052"/>
        <n v="67013"/>
        <n v="67014"/>
        <n v="67015"/>
        <n v="67020"/>
        <n v="67023"/>
        <n v="67025"/>
        <n v="67029"/>
        <n v="67030"/>
        <n v="67037"/>
        <n v="67038"/>
        <n v="67045"/>
        <n v="67050"/>
        <n v="67052"/>
        <n v="67054"/>
        <n v="67061"/>
        <n v="67100"/>
        <n v="70015"/>
        <n v="70020"/>
        <n v="70029"/>
        <n v="71010"/>
        <n v="71012"/>
        <n v="71013"/>
        <n v="71014"/>
        <n v="71015"/>
        <n v="71018"/>
        <n v="71019"/>
        <n v="71020"/>
        <n v="71021"/>
        <n v="71023"/>
        <n v="71024"/>
        <n v="71026"/>
        <n v="71027"/>
        <n v="71028"/>
        <n v="71030"/>
        <n v="71031"/>
        <n v="71033"/>
        <n v="71034"/>
        <n v="71035"/>
        <n v="71037"/>
        <n v="71038"/>
        <n v="71039"/>
        <n v="71040"/>
        <n v="71043"/>
        <n v="72013"/>
        <n v="72018"/>
        <n v="72029"/>
        <n v="73034"/>
        <n v="73040"/>
        <n v="73050"/>
        <n v="73053"/>
        <n v="74015"/>
        <n v="75010"/>
        <n v="75011"/>
        <n v="75018"/>
        <n v="75019"/>
        <n v="75021"/>
        <n v="75022"/>
        <n v="75026"/>
        <n v="75027"/>
        <n v="75028"/>
        <n v="75029"/>
        <n v="76012"/>
        <n v="76013"/>
        <n v="76014"/>
        <n v="76015"/>
        <n v="76016"/>
        <n v="76017"/>
        <n v="76123"/>
        <n v="80051"/>
        <n v="80053"/>
        <n v="80054"/>
        <n v="80060"/>
        <n v="80061"/>
        <n v="80062"/>
        <n v="80063"/>
        <n v="80065"/>
        <n v="80066"/>
        <n v="80067"/>
        <n v="80069"/>
        <n v="80070"/>
        <n v="80071"/>
        <n v="80072"/>
        <n v="80073"/>
        <n v="80074"/>
        <n v="80075"/>
        <n v="80076"/>
        <n v="80077"/>
        <n v="80079"/>
        <n v="81010"/>
        <n v="81011"/>
        <n v="81012"/>
        <n v="81013"/>
        <n v="81016"/>
        <n v="81017"/>
        <n v="81020"/>
        <n v="81035"/>
        <n v="81037"/>
        <n v="81040"/>
        <n v="81042"/>
        <n v="82010"/>
        <n v="82015"/>
        <n v="82020"/>
        <n v="82022"/>
        <n v="82023"/>
        <n v="82024"/>
        <n v="82025"/>
        <n v="82026"/>
        <n v="82027"/>
        <n v="82028"/>
        <n v="82029"/>
        <n v="82030"/>
        <n v="82032"/>
        <n v="82033"/>
        <n v="83010"/>
        <n v="83011"/>
        <n v="83012"/>
        <n v="83014"/>
        <n v="83015"/>
        <n v="83016"/>
        <n v="83017"/>
        <n v="83018"/>
        <n v="83020"/>
        <n v="83021"/>
        <n v="83022"/>
        <n v="83023"/>
        <n v="83027"/>
        <n v="83030"/>
        <n v="83031"/>
        <n v="83032"/>
        <n v="83034"/>
        <n v="83037"/>
        <n v="83040"/>
        <n v="83041"/>
        <n v="83043"/>
        <n v="83044"/>
        <n v="83045"/>
        <n v="83046"/>
        <n v="83047"/>
        <n v="83048"/>
        <n v="83049"/>
        <n v="83050"/>
        <n v="83051"/>
        <n v="83052"/>
        <n v="83053"/>
        <n v="83054"/>
        <n v="83055"/>
        <n v="83056"/>
        <n v="83057"/>
        <n v="83058"/>
        <n v="83059"/>
        <n v="84010"/>
        <n v="84011"/>
        <n v="84017"/>
        <n v="84020"/>
        <n v="84021"/>
        <n v="84022"/>
        <n v="84023"/>
        <n v="84026"/>
        <n v="84027"/>
        <n v="84028"/>
        <n v="84029"/>
        <n v="84030"/>
        <n v="84031"/>
        <n v="84032"/>
        <n v="84033"/>
        <n v="84034"/>
        <n v="84035"/>
        <n v="84036"/>
        <n v="84037"/>
        <n v="84038"/>
        <n v="84039"/>
        <n v="84040"/>
        <n v="84042"/>
        <n v="84044"/>
        <n v="84045"/>
        <n v="84046"/>
        <n v="84047"/>
        <n v="84048"/>
        <n v="84049"/>
        <n v="84050"/>
        <n v="84051"/>
        <n v="84052"/>
        <n v="84053"/>
        <n v="84055"/>
        <n v="84056"/>
        <n v="84057"/>
        <n v="84059"/>
        <n v="84060"/>
        <n v="84061"/>
        <n v="84062"/>
        <n v="84065"/>
        <n v="84066"/>
        <n v="84067"/>
        <n v="84068"/>
        <n v="84069"/>
        <n v="84070"/>
        <n v="84073"/>
        <n v="84074"/>
        <n v="84075"/>
        <n v="84076"/>
        <n v="84077"/>
        <n v="84078"/>
        <n v="84079"/>
        <n v="84080"/>
        <n v="84090"/>
        <n v="84095"/>
        <n v="85010"/>
        <n v="85012"/>
        <n v="85018"/>
        <n v="85020"/>
        <n v="85023"/>
        <n v="85030"/>
        <n v="85031"/>
        <n v="85032"/>
        <n v="85033"/>
        <n v="85034"/>
        <n v="85035"/>
        <n v="85036"/>
        <n v="85038"/>
        <n v="85040"/>
        <n v="85042"/>
        <n v="85043"/>
        <n v="85044"/>
        <n v="85046"/>
        <n v="85048"/>
        <n v="85049"/>
        <n v="85052"/>
        <n v="86010"/>
        <n v="86012"/>
        <n v="86013"/>
        <n v="86015"/>
        <n v="86016"/>
        <n v="86017"/>
        <n v="86020"/>
        <n v="86024"/>
        <n v="86026"/>
        <n v="86027"/>
        <n v="86028"/>
        <n v="86030"/>
        <n v="86033"/>
        <n v="86040"/>
        <n v="86041"/>
        <n v="86043"/>
        <n v="86044"/>
        <n v="86070"/>
        <n v="86071"/>
        <n v="86080"/>
        <n v="86081"/>
        <n v="86082"/>
        <n v="86083"/>
        <n v="86084"/>
        <n v="86085"/>
        <n v="86086"/>
        <n v="86087"/>
        <n v="86088"/>
        <n v="86089"/>
        <n v="86090"/>
        <n v="86091"/>
        <n v="86095"/>
        <n v="86096"/>
        <n v="86097"/>
        <n v="87014"/>
        <n v="87016"/>
        <n v="87026"/>
        <n v="87037"/>
        <n v="87040"/>
        <n v="87050"/>
        <n v="87061"/>
        <n v="87070"/>
        <n v="87073"/>
        <n v="88020"/>
        <n v="88024"/>
        <n v="88040"/>
        <n v="88050"/>
        <n v="88062"/>
        <n v="88067"/>
        <n v="88817"/>
        <n v="88818"/>
        <n v="88819"/>
        <n v="88822"/>
        <n v="88823"/>
        <n v="88825"/>
        <n v="88831"/>
        <n v="88832"/>
        <n v="88833"/>
        <n v="88834"/>
        <n v="88835"/>
        <n v="88836"/>
        <n v="88837"/>
        <n v="88838"/>
        <n v="89012"/>
        <n v="89017"/>
        <n v="89020"/>
        <n v="89027"/>
        <n v="89030"/>
        <n v="89033"/>
        <n v="89034"/>
        <n v="89035"/>
        <n v="89036"/>
        <n v="89040"/>
        <n v="89050"/>
        <n v="89056"/>
        <n v="89057"/>
        <n v="89060"/>
        <n v="89063"/>
        <n v="89064"/>
        <n v="89065"/>
        <n v="89069"/>
        <n v="89822"/>
        <n v="89823"/>
        <n v="89824"/>
        <n v="89832"/>
        <n v="90010"/>
        <n v="90013"/>
        <n v="90016"/>
        <n v="90020"/>
        <n v="90021"/>
        <n v="90022"/>
        <n v="90023"/>
        <n v="90024"/>
        <n v="90025"/>
        <n v="90026"/>
        <n v="90027"/>
        <n v="90028"/>
        <n v="90029"/>
        <n v="90030"/>
        <n v="90032"/>
        <n v="90033"/>
        <n v="90034"/>
        <n v="90035"/>
        <n v="90037"/>
        <n v="90038"/>
        <n v="90040"/>
        <n v="90048"/>
        <n v="91010"/>
        <n v="91012"/>
        <n v="91016"/>
        <n v="91017"/>
        <n v="91020"/>
        <n v="91023"/>
        <n v="91029"/>
        <n v="92010"/>
        <n v="92012"/>
        <n v="92013"/>
        <n v="92017"/>
        <n v="92018"/>
        <n v="92020"/>
        <n v="93010"/>
        <n v="93013"/>
        <n v="93018"/>
        <n v="94010"/>
        <n v="94011"/>
        <n v="94013"/>
        <n v="94014"/>
        <n v="94015"/>
        <n v="94018"/>
        <n v="94019"/>
        <n v="95010"/>
        <n v="95012"/>
        <n v="95015"/>
        <n v="95030"/>
        <n v="95034"/>
        <n v="95035"/>
        <n v="95036"/>
        <n v="95040"/>
        <n v="95049"/>
        <n v="96010"/>
        <n v="96017"/>
        <n v="97010"/>
        <n v="97015"/>
        <n v="97017"/>
        <n v="98030"/>
        <n v="98031"/>
        <n v="98033"/>
        <n v="98034"/>
        <n v="98041"/>
        <n v="98043"/>
        <n v="98050"/>
        <n v="98055"/>
        <n v="98058"/>
        <n v="98060"/>
        <n v="98064"/>
        <n v="98065"/>
        <n v="98067"/>
        <n v="98068"/>
        <n v="98070"/>
        <n v="98073"/>
        <n v="98074"/>
        <n v="98075"/>
        <n v="98078"/>
        <n v="98079"/>
        <n v="98155"/>
      </sharedItems>
    </cacheField>
    <cacheField name="Località" numFmtId="0">
      <sharedItems count="5109">
        <s v="Borgo Santa Maria"/>
        <s v="Casape"/>
        <s v="Gallicano nel Lazio"/>
        <s v="Marcellina"/>
        <s v="Monteflavio"/>
        <s v="Montelibretti"/>
        <s v="Montorio Romano"/>
        <s v="Moricone"/>
        <s v="Poli"/>
        <s v="San Gregorio da Sassola"/>
        <s v="San Polo dei Cavalieri"/>
        <s v="Sant'Angelo Romano"/>
        <s v="Castelchiodato"/>
        <s v="Acquaviva"/>
        <s v="Nerola"/>
        <s v="Cretone"/>
        <s v="Palombara Sabina"/>
        <s v="Agosta"/>
        <s v="Altipiani di Arcinazzo"/>
        <s v="Arcinazzo Romano"/>
        <s v="Camerata Nuova"/>
        <s v="Canterano"/>
        <s v="Cerreto Laziale"/>
        <s v="Cervara di Roma"/>
        <s v="Ciciliano"/>
        <s v="Jenne"/>
        <s v="Madonna della Pace"/>
        <s v="Mandela"/>
        <s v="Marano Equo"/>
        <s v="Percile"/>
        <s v="Pisoniano"/>
        <s v="Riofreddo"/>
        <s v="Rocca Canterano"/>
        <s v="Roccagiovine"/>
        <s v="Sambuci"/>
        <s v="Saracinesco"/>
        <s v="Vallepietra"/>
        <s v="Vallinfreda"/>
        <s v="Vivaro Romano"/>
        <s v="Affile"/>
        <s v="Anticoli Corrado"/>
        <s v="Arsoli"/>
        <s v="Gerano"/>
        <s v="Civitella"/>
        <s v="Licenza"/>
        <s v="Roviano"/>
        <s v="Subiaco"/>
        <s v="Vicovaro"/>
        <s v="Bellegra"/>
        <s v="Capranica Prenestina"/>
        <s v="Gavignano"/>
        <s v="Genazzano"/>
        <s v="Gorga"/>
        <s v="Guadagnolo"/>
        <s v="Montelanico"/>
        <s v="Rocca di Cave"/>
        <s v="Rocca Santo Stefano"/>
        <s v="San Vito Romano"/>
        <s v="Colubro"/>
        <s v="Macere"/>
        <s v="Carpineto Romano"/>
        <s v="Olevano Romano"/>
        <s v="Segni"/>
        <s v="Rocca di Papa"/>
        <s v="Allumiere"/>
        <s v="La Bianca"/>
        <s v="Tolfa"/>
        <s v="Barbarano Romano"/>
        <s v="Blera"/>
        <s v="Civitella Cesi"/>
        <s v="Farnese"/>
        <s v="Monte Romano"/>
        <s v="Oriolo Romano"/>
        <s v="Vejano"/>
        <s v="Villa San Giovanni in Tuscia"/>
        <s v="Musignano"/>
        <s v="Montalto di Castro"/>
        <s v="Pescia Romana"/>
        <s v="Lido di Tarquinia"/>
        <s v="Marina Velca"/>
        <s v="Tarquinia"/>
        <s v="Pietrara"/>
        <s v="Casenuove"/>
        <s v="Celleno"/>
        <s v="Mugnano"/>
        <s v="Roccalvecce"/>
        <s v="Torre Alfina"/>
        <s v="Trevinano"/>
        <s v="Castel cellesi"/>
        <s v="Civita"/>
        <s v="Vetriolo"/>
        <s v="Sermugnano"/>
        <s v="Magugnano"/>
        <s v="Bassano Romano"/>
        <s v="Calcata"/>
        <s v="Calcata nuova"/>
        <s v="Faleria"/>
        <s v="Cittareale"/>
        <s v="Labro"/>
        <s v="Marianitto"/>
        <s v="Micigliano"/>
        <s v="Morro Reatino"/>
        <s v="Santa Croce"/>
        <s v="Scai"/>
        <s v="Torrita"/>
        <s v="Accumoli"/>
        <s v="Grisciano"/>
        <s v="Amatrice"/>
        <s v="Collemoresco"/>
        <s v="Preta"/>
        <s v="Santa Giusta"/>
        <s v="Santi Lorenzo e Flaviano"/>
        <s v="Sommati"/>
        <s v="Castello di Corno"/>
        <s v="Rocca di Corno"/>
        <s v="Albaneto"/>
        <s v="Leonessa"/>
        <s v="Piedelpoggio"/>
        <s v="San Clemente di Leonessa"/>
        <s v="Terzone"/>
        <s v="Villa Bigioni"/>
        <s v="Vindoli"/>
        <s v="Favischio"/>
        <s v="Picciame"/>
        <s v="Posta"/>
        <s v="Sigillo di Posta"/>
        <s v="Ascrea"/>
        <s v="Belmonte in Sabina"/>
        <s v="Castel di Tora"/>
        <s v="Colle di Tora"/>
        <s v="Collegiove"/>
        <s v="Longone Sabino"/>
        <s v="Marcetelli"/>
        <s v="Nespolo"/>
        <s v="Paganico Sabino"/>
        <s v="Roccaranieri"/>
        <s v="Stipes"/>
        <s v="Turania"/>
        <s v="Varco Sabino"/>
        <s v="Poggiovalle"/>
        <s v="Sant'Anatolia"/>
        <s v="Villerose"/>
        <s v="Fiamignano"/>
        <s v="Peschieta"/>
        <s v="Santa Lucia"/>
        <s v="Sant'Agapito"/>
        <s v="Sant'Ippolito"/>
        <s v="Campolano"/>
        <s v="Leofreni"/>
        <s v="Pace"/>
        <s v="Pescorocchiano"/>
        <s v="Borgo San Pietro"/>
        <s v="Capradosso"/>
        <s v="Castelmareri"/>
        <s v="Fiumata"/>
        <s v="Petrella Salto"/>
        <s v="Posticciola"/>
        <s v="Rocca Sinibalda"/>
        <s v="Collemaggiore"/>
        <s v="Ginestra Sabina"/>
        <s v="Vacone"/>
        <s v="Monte Terminillo"/>
        <s v="Certosa di Trisulti"/>
        <s v="Collepardo"/>
        <s v="Filettino"/>
        <s v="Trevi nel Lazio"/>
        <s v="Campocatino"/>
        <s v="Guarcino"/>
        <s v="Arnara"/>
        <s v="Castro dei Volsci"/>
        <s v="Falvaterra"/>
        <s v="Giuliano di Roma"/>
        <s v="Pico"/>
        <s v="San Giovanni Incarico"/>
        <s v="Campoli Appennino"/>
        <s v="Madonna della Stella"/>
        <s v="Pescosolido"/>
        <s v="Rocca d'Arce"/>
        <s v="Santopadre"/>
        <s v="Acquafondata"/>
        <s v="Belmonte Castello"/>
        <s v="Cardito di Vallerotonda"/>
        <s v="Casalcassinese"/>
        <s v="Cerreto di Vallerotonda"/>
        <s v="Picinisco"/>
        <s v="Pietrafitta"/>
        <s v="San Biagio Saracinisco"/>
        <s v="San Vittore del Lazio"/>
        <s v="Sant'Andrea del Garigliano"/>
        <s v="Settefrati"/>
        <s v="Vallerotonda"/>
        <s v="Valvori"/>
        <s v="Villa Latina"/>
        <s v="Viticuso"/>
        <s v="Alvito"/>
        <s v="Castello d'alvito"/>
        <s v="Sant'Onofrio"/>
        <s v="San Donato Val di Comino"/>
        <s v="Cori"/>
        <s v="Maenza"/>
        <s v="Norma"/>
        <s v="Rocca Massima"/>
        <s v="San Felice Circeo"/>
        <s v="Itri"/>
        <s v="Santo Stefano"/>
        <s v="Spigno Saturnia"/>
        <s v="Spigno Saturnia inferiore"/>
        <s v="Ventotene"/>
        <s v="Suio terme"/>
        <s v="Le Forna"/>
        <s v="Ponza"/>
        <s v="Collelungo"/>
        <s v="Ospedaletto"/>
        <s v="Parrano"/>
        <s v="Poggio Aquilone"/>
        <s v="Pornello"/>
        <s v="Ripalvella"/>
        <s v="San Venanzo"/>
        <s v="San vito in Monte"/>
        <s v="Prodo"/>
        <s v="Titignano"/>
        <s v="Melezzole"/>
        <s v="Macchie"/>
        <s v="Montecampano"/>
        <s v="Acqualoreto"/>
        <s v="Civitella Del Lago"/>
        <s v="Morre"/>
        <s v="Polino"/>
        <s v="Buonacquisto"/>
        <s v="Itieli"/>
        <s v="Sant'Urbano"/>
        <s v="Battiferro"/>
        <s v="Cecalocco"/>
        <s v="Giuncano Scalo"/>
        <s v="Miranda"/>
        <s v="Piediluco"/>
        <s v="Lippiano"/>
        <s v="Monte Santa Maria Tiberina"/>
        <s v="Costacciaro"/>
        <s v="Villa Col dei canali"/>
        <s v="Purello"/>
        <s v="Morano madonnuccia"/>
        <s v="Pieve di Compresseto"/>
        <s v="Caicambiucci"/>
        <s v="Colpalombo"/>
        <s v="San benedetto vecchio"/>
        <s v="Molinaccio"/>
        <s v="Pietralunga"/>
        <s v="Isola Fossara"/>
        <s v="Pascelupo"/>
        <s v="Scheggia"/>
        <s v="Scheggia e Pascelupo"/>
        <s v="Sigillo"/>
        <s v="Cammoro"/>
        <s v="Giano dell'Umbria"/>
        <s v="Sellano"/>
        <s v="Valtopina"/>
        <s v="Verchiano"/>
        <s v="Collesecco"/>
        <s v="Marcellano"/>
        <s v="Pozzo"/>
        <s v="San Terenziano"/>
        <s v="Ceselli"/>
        <s v="Piedipaterno"/>
        <s v="Poggiodomo"/>
        <s v="Sant'Anatolia di Narco"/>
        <s v="Scheggino"/>
        <s v="Vallo di Nera"/>
        <s v="Borgo cerreto"/>
        <s v="Bugiano"/>
        <s v="Cerreto di Spoleto"/>
        <s v="Triponzo"/>
        <s v="Cascia"/>
        <s v="Chiavano"/>
        <s v="Maltignano di Cascia"/>
        <s v="Monteleone di Spoleto"/>
        <s v="Agriano"/>
        <s v="Ancarano"/>
        <s v="Castelluccio"/>
        <s v="Norcia"/>
        <s v="San Pellegrino di Norcia"/>
        <s v="Savelli di Norcia"/>
        <s v="Serravalle"/>
        <s v="Abeto"/>
        <s v="Casali belforte"/>
        <s v="Piedivalle"/>
        <s v="Preci"/>
        <s v="Roccanolfi"/>
        <s v="Todiano"/>
        <s v="Montemartano"/>
        <s v="Terzo la Pieve"/>
        <s v="Monte Castello di Vibio"/>
        <s v="Camerata"/>
        <s v="Izzalini"/>
        <s v="Montenero"/>
        <s v="Lisciano Niccone"/>
        <s v="Mercatello"/>
        <s v="Migliano"/>
        <s v="Burgos"/>
        <s v="Cossoine"/>
        <s v="Esporlatu"/>
        <s v="Foresta burgos"/>
        <s v="Illorai"/>
        <s v="Nughedu San NicolÃ²"/>
        <s v="Nule"/>
        <s v="Bono"/>
        <s v="Pattada"/>
        <s v="Villanova Monteleone"/>
        <s v="Isola di Caprera"/>
        <s v="La Maddalena"/>
        <s v="Moneta"/>
        <s v="Nulvi"/>
        <s v="Osilo"/>
        <s v="Santa Vittoria"/>
        <s v="Borutta"/>
        <s v="Cheremule"/>
        <s v="Asinara cala d'Oliva"/>
        <s v="Cala reale"/>
        <s v="Lei"/>
        <s v="Gavoi"/>
        <s v="Lula"/>
        <s v="Mamone"/>
        <s v="Ollolai"/>
        <s v="Olzai"/>
        <s v="OnanÃ¬"/>
        <s v="Oniferi"/>
        <s v="Orune"/>
        <s v="Osidda"/>
        <s v="Ovodda"/>
        <s v="Sant'efisio"/>
        <s v="Sarule"/>
        <s v="Su Pradu"/>
        <s v="Tiana"/>
        <s v="Mamoiada"/>
        <s v="Orani"/>
        <s v="Orgosolo"/>
        <s v="Atzara"/>
        <s v="Austis"/>
        <s v="BelvÃ¬"/>
        <s v="Gadoni"/>
        <s v="Meana Sardo"/>
        <s v="Teti"/>
        <s v="Aritzo"/>
        <s v="Gidilau"/>
        <s v="Desulo"/>
        <s v="Ortueri"/>
        <s v="Sorgono"/>
        <s v="Tonara"/>
        <s v="Talana"/>
        <s v="Ulassai"/>
        <s v="Ussassai"/>
        <s v="Perdasdefogu"/>
        <s v="Buggerru"/>
        <s v="Giba"/>
        <s v="Masainas"/>
        <s v="Perdaxius"/>
        <s v="Piscinas"/>
        <s v="Santadi"/>
        <s v="Villarios"/>
        <s v="Carloforte"/>
        <s v="Teulada"/>
        <s v="Barumini"/>
        <s v="Arbus"/>
        <s v="Gennamari"/>
        <s v="Ingurtosu"/>
        <s v="Sant'Antonio di Santadi"/>
        <s v="Gesico"/>
        <s v="Goni"/>
        <s v="Silius"/>
        <s v="Villasalto"/>
        <s v="Esterzili"/>
        <s v="Nurri"/>
        <s v="Sadali"/>
        <s v="Seui"/>
        <s v="Seulo"/>
        <s v="Villanova Tulo"/>
        <s v="Cuglieri"/>
        <s v="San Leonardo"/>
        <s v="Santu Lussurgiu"/>
        <s v="Neoneli"/>
        <s v="Nughedu Santa Vittoria"/>
        <s v="Baradili"/>
        <s v="GonnosnÃ²"/>
        <s v="Caravino"/>
        <s v="Carema"/>
        <s v="Chiaverano"/>
        <s v="Cossano Canavese"/>
        <s v="Nomaglio"/>
        <s v="Quincinetto"/>
        <s v="Rueglio"/>
        <s v="San Martino Canavese"/>
        <s v="Settimo Rottaro"/>
        <s v="Brozolo"/>
        <s v="Brusasco"/>
        <s v="Casalborgone"/>
        <s v="Cavagnolo"/>
        <s v="Marcorengo"/>
        <s v="Monteu da Po"/>
        <s v="Verrua Savoia"/>
        <s v="Maglione"/>
        <s v="Borgomasino"/>
        <s v="Alice Superiore"/>
        <s v="Gauna"/>
        <s v="Lugnacco"/>
        <s v="Pecco"/>
        <s v="Val di Chy"/>
        <s v="Brione"/>
        <s v="Givoletto"/>
        <s v="La Cassa"/>
        <s v="Montelera"/>
        <s v="Rubiana"/>
        <s v="Val della Torre"/>
        <s v="Bruzolo"/>
        <s v="Chianocco"/>
        <s v="Chiomonte"/>
        <s v="Claviere"/>
        <s v="Coazze"/>
        <s v="Exilles"/>
        <s v="Giaglione"/>
        <s v="Gravere"/>
        <s v="Mattie"/>
        <s v="Meana di Susa"/>
        <s v="Moncenisio"/>
        <s v="Novalesa"/>
        <s v="Salbertrand"/>
        <s v="Salice d'ulzio"/>
        <s v="Sauze d'Oulx"/>
        <s v="Venaus"/>
        <s v="Vernetto"/>
        <s v="Zoie"/>
        <s v="Bardonecchia"/>
        <s v="Borgonovo bardonecchia"/>
        <s v="Bousson"/>
        <s v="Cesana Torinese"/>
        <s v="Sauze di Cesana"/>
        <s v="Solomiac"/>
        <s v="Beaulard"/>
        <s v="Oulx"/>
        <s v="Colle Sestriere"/>
        <s v="Sestriere"/>
        <s v="Mompantero"/>
        <s v="San Giuseppe"/>
        <s v="Angrogna"/>
        <s v="Bobbio Pellice"/>
        <s v="Castel del bosco"/>
        <s v="Castelnuovo"/>
        <s v="Combalere"/>
        <s v="Dubbione"/>
        <s v="Fenestrelle"/>
        <s v="Inverso Pinasca"/>
        <s v="Lusernetta"/>
        <s v="Macello"/>
        <s v="Massello"/>
        <s v="Mentoulles"/>
        <s v="Perrero"/>
        <s v="Pinasca"/>
        <s v="PrÃ  catinat"/>
        <s v="Pragelato"/>
        <s v="Prali"/>
        <s v="Riclaretto"/>
        <s v="RorÃ "/>
        <s v="Roreto"/>
        <s v="Roure"/>
        <s v="Usseaux"/>
        <s v="Villar Pellice"/>
        <s v="Villaretto"/>
        <s v="Airali"/>
        <s v="Luserna"/>
        <s v="Luserna San Giovanni"/>
        <s v="Perosa Argentina"/>
        <s v="Pomaretto"/>
        <s v="Pramollo"/>
        <s v="San Germano Chisone"/>
        <s v="Torre Pellice"/>
        <s v="Villar Perosa"/>
        <s v="Ala di Stura"/>
        <s v="Balme"/>
        <s v="Benne"/>
        <s v="Bonzo"/>
        <s v="Cantoira"/>
        <s v="Ceres"/>
        <s v="Chialamberto"/>
        <s v="Corio"/>
        <s v="Forno Alpi Graie"/>
        <s v="Groscavallo"/>
        <s v="Lemie"/>
        <s v="Mezzenile"/>
        <s v="Mondrone"/>
        <s v="Pessinetto"/>
        <s v="Traves"/>
        <s v="Usseglio"/>
        <s v="Vallo Torinese"/>
        <s v="Varisella"/>
        <s v="ViÃ¹"/>
        <s v="Alpette"/>
        <s v="Borgiallo"/>
        <s v="Canischio"/>
        <s v="Casetti"/>
        <s v="Castelnuovo Nigra"/>
        <s v="Ceresole Reale"/>
        <s v="Colleretto Castelnuovo"/>
        <s v="Fornolosa"/>
        <s v="Frassinetto"/>
        <s v="Ingria"/>
        <s v="Issiglio"/>
        <s v="Locana"/>
        <s v="Noasca"/>
        <s v="Pertusio"/>
        <s v="Prascorsano"/>
        <s v="Pratiglione"/>
        <s v="Ribordone"/>
        <s v="Rivara"/>
        <s v="Ronco Canavese"/>
        <s v="Rosone"/>
        <s v="San Colombano Belmonte"/>
        <s v="Sparone"/>
        <s v="Traversella"/>
        <s v="Valprato Soana"/>
        <s v="Vidracco"/>
        <s v="Villa Castelnuovo"/>
        <s v="Vistrorio"/>
        <s v="Santâ€™Anna Boschi"/>
        <s v="Forno Canavese"/>
        <s v="Pont-Canavese"/>
        <s v="Drusacco"/>
        <s v="Meugliano"/>
        <s v="Trausella"/>
        <s v="Vico Canavese"/>
        <s v="Castagneto Po"/>
        <s v="VialfrÃ¨"/>
        <s v="Valgioie"/>
        <s v="Allein"/>
        <s v="Angelin"/>
        <s v="Arensod"/>
        <s v="Avise"/>
        <s v="Aymavilles"/>
        <s v="Bionaz"/>
        <s v="Bosses"/>
        <s v="Chesallet"/>
        <s v="Doues"/>
        <s v="Gignod"/>
        <s v="Introd"/>
        <s v="La cretaz"/>
        <s v="Montan"/>
        <s v="Ollomont"/>
        <s v="Oyace"/>
        <s v="Plan d'Introd"/>
        <s v="PrÃ¨-Saint-Didier"/>
        <s v="Rhemes-Notre-Dame"/>
        <s v="Rhemes-Saint-Georges"/>
        <s v="Roisan"/>
        <s v="Runaz"/>
        <s v="Saint Maurice"/>
        <s v="Saint-Nicolas"/>
        <s v="Saint-Pierre"/>
        <s v="Saint-RhÃ©my-en-Bosses"/>
        <s v="Sarre"/>
        <s v="Valgrisenche"/>
        <s v="Valpelline"/>
        <s v="Valsavarenche"/>
        <s v="Verrand"/>
        <s v="Vieyes"/>
        <s v="Arvier"/>
        <s v="Leverogne"/>
        <s v="Planaval"/>
        <s v="Cogne"/>
        <s v="Epinel"/>
        <s v="Gimillian"/>
        <s v="Courmayeur"/>
        <s v="Dolonne"/>
        <s v="Entreves"/>
        <s v="La Saxe"/>
        <s v="Etroubles"/>
        <s v="Saint-Oyen"/>
        <s v="Derby"/>
        <s v="La Salle"/>
        <s v="La Thuile"/>
        <s v="Morgex"/>
        <s v="Villeneuve"/>
        <s v="Antagnod"/>
        <s v="Antey-Saint-AndrÃ¨"/>
        <s v="Ayas"/>
        <s v="Bard"/>
        <s v="Brissogne"/>
        <s v="Buisson"/>
        <s v="Challand-Saint-Anselme"/>
        <s v="Challand-Saint-Victor"/>
        <s v="Chamois"/>
        <s v="Champdepraz"/>
        <s v="Champoluc"/>
        <s v="Champorcher"/>
        <s v="Charvensod"/>
        <s v="EmarÃ¨se"/>
        <s v="Etabloz"/>
        <s v="Fiernaz"/>
        <s v="Fontainemore"/>
        <s v="Gaby"/>
        <s v="Grand vert"/>
        <s v="Grand Villa"/>
        <s v="Gressan"/>
        <s v="Gressoney-La-TrinitÃ¨"/>
        <s v="Issime"/>
        <s v="Issogne"/>
        <s v="Jovencan"/>
        <s v="La Magdeleine"/>
        <s v="La place"/>
        <s v="Lignod"/>
        <s v="Lillianes"/>
        <s v="Mongnod"/>
        <s v="Montjovet"/>
        <s v="Neyran"/>
        <s v="Periasc"/>
        <s v="Perloz"/>
        <s v="Peroulaz"/>
        <s v="Pontboset"/>
        <s v="Saint-Marcel"/>
        <s v="Torgnon"/>
        <s v="Verrayes"/>
        <s v="Villair"/>
        <s v="Ville sur nus"/>
        <s v="Breuil"/>
        <s v="Cervinia"/>
        <s v="Arcesaz"/>
        <s v="Brusson"/>
        <s v="Extrepieraz"/>
        <s v="Chambave"/>
        <s v="Saint-Denis"/>
        <s v="Pontey"/>
        <s v="Ussel"/>
        <s v="Gressoney-Saint-Jean"/>
        <s v="Paquier"/>
        <s v="Valtournenche"/>
        <s v="Aisone"/>
        <s v="Andonno"/>
        <s v="Argentera"/>
        <s v="Bagni di Vinadio"/>
        <s v="Bersezio"/>
        <s v="Entracque"/>
        <s v="Gaiola"/>
        <s v="Moiola"/>
        <s v="Pianche"/>
        <s v="Pietraporzio"/>
        <s v="Rittana"/>
        <s v="Roaschia"/>
        <s v="Roccasparvera"/>
        <s v="Sambuco"/>
        <s v="Sant'Anna"/>
        <s v="Valdieri"/>
        <s v="Valloriate"/>
        <s v="Vinadio"/>
        <s v="Aradolo la Bruna"/>
        <s v="Chiusa di Pesio"/>
        <s v="San Bartolomeo"/>
        <s v="Demonte"/>
        <s v="Festiona"/>
        <s v="Limone Piemonte"/>
        <s v="Robilante"/>
        <s v="Brignola"/>
        <s v="Vernante"/>
        <s v="Bellino"/>
        <s v="Brossasco"/>
        <s v="Canosio"/>
        <s v="Cartignano"/>
        <s v="Casteldelfino"/>
        <s v="Castelmagno"/>
        <s v="Celle di Macra"/>
        <s v="Elva"/>
        <s v="Frassino"/>
        <s v="Isasca"/>
        <s v="Lemma"/>
        <s v="Macra"/>
        <s v="Marmora"/>
        <s v="Melle"/>
        <s v="Monterosso Grana"/>
        <s v="Pontechianale"/>
        <s v="Roccabruna"/>
        <s v="Rore"/>
        <s v="Rossana"/>
        <s v="Sampeyre"/>
        <s v="Stroppo"/>
        <s v="Valgrana"/>
        <s v="Valmala"/>
        <s v="Venasca"/>
        <s v="Villa San Pietro"/>
        <s v="Villar"/>
        <s v="Acceglio"/>
        <s v="Montemale di Cuneo"/>
        <s v="Pradleves"/>
        <s v="Prazzo"/>
        <s v="San Michele Prazzo"/>
        <s v="Lottulo"/>
        <s v="San Damiano Macra"/>
        <s v="Brondello"/>
        <s v="Casalgrasso"/>
        <s v="Castellar"/>
        <s v="Crissolo"/>
        <s v="Faule"/>
        <s v="Gambasca"/>
        <s v="Martiniana Po"/>
        <s v="Murello"/>
        <s v="Oncino"/>
        <s v="Ostana"/>
        <s v="Pagno"/>
        <s v="Rifreddo"/>
        <s v="Rifreddo di Saluzzo"/>
        <s v="Sanfront"/>
        <s v="Bagnolo Piemonte"/>
        <s v="Paesana"/>
        <s v="San Lorenzo Roero"/>
        <s v="Santo Stefano Roero"/>
        <s v="Albaretto della Torre"/>
        <s v="Arguello"/>
        <s v="Benevello"/>
        <s v="Borgomale"/>
        <s v="Bosia"/>
        <s v="Camo"/>
        <s v="Castino"/>
        <s v="Cerretto Langhe"/>
        <s v="Cissone"/>
        <s v="Cravanzana"/>
        <s v="Feisoglio"/>
        <s v="Lequio Berria"/>
        <s v="Montelupo Albese"/>
        <s v="Neviglie"/>
        <s v="Niella Belbo"/>
        <s v="Rocchetta Belbo"/>
        <s v="Rodello"/>
        <s v="San Benedetto Belbo"/>
        <s v="Sinio"/>
        <s v="Torre Bormida"/>
        <s v="Cossano Belbo"/>
        <s v="Santa Libera"/>
        <s v="Mango"/>
        <s v="San Donato"/>
        <s v="Belvedere Langhe"/>
        <s v="Bonvicino"/>
        <s v="Bossolasco"/>
        <s v="Castellino Tanaro"/>
        <s v="CigliÃ¨"/>
        <s v="Igliano"/>
        <s v="Lequio Tanaro"/>
        <s v="Marsaglia"/>
        <s v="Murazzano"/>
        <s v="Rocca cigliÃ¨"/>
        <s v="Somano"/>
        <s v="Alto"/>
        <s v="Battifollo"/>
        <s v="Bragioli"/>
        <s v="Caprauna"/>
        <s v="Castelletto Uzzone"/>
        <s v="Castelnuovo di Ceva"/>
        <s v="Gorzegno"/>
        <s v="Gottasecca"/>
        <s v="Levice"/>
        <s v="Lisio"/>
        <s v="Mombarcaro"/>
        <s v="Mombasiglio"/>
        <s v="Montezemolo"/>
        <s v="Nucetto"/>
        <s v="Paroldo"/>
        <s v="Perletto"/>
        <s v="Perlo"/>
        <s v="Pezzolo Valle Uzzone"/>
        <s v="Priero"/>
        <s v="Priola"/>
        <s v="Sale delle Langhe"/>
        <s v="Sale San Giovanni"/>
        <s v="Scagnello"/>
        <s v="Scaletta uzzone"/>
        <s v="Torresina"/>
        <s v="Viola"/>
        <s v="Bagnasco"/>
        <s v="Massimino"/>
        <s v="Camerana"/>
        <s v="Roascio"/>
        <s v="Bergolo"/>
        <s v="Cortemilia"/>
        <s v="Cerisola"/>
        <s v="Garessio"/>
        <s v="Garessio Borgo Piave"/>
        <s v="Garessio Borgo Ponte"/>
        <s v="Trappa"/>
        <s v="Monesiglio"/>
        <s v="Prunetto"/>
        <s v="Ormea"/>
        <s v="Ponte di Nava"/>
        <s v="Saliceto"/>
        <s v="Moline"/>
        <s v="Monastero di Vasco"/>
        <s v="Monasterolo Casotto"/>
        <s v="Montaldo di MondovÃ¬"/>
        <s v="PrÃ "/>
        <s v="Roburent"/>
        <s v="Santuario di Vicoforte"/>
        <s v="Torre MondovÃ¬"/>
        <s v="Vicoforte"/>
        <s v="Bossea"/>
        <s v="Corsaglia"/>
        <s v="Fontane"/>
        <s v="Frabosa Soprana"/>
        <s v="Frabosa Sottana"/>
        <s v="Gosi"/>
        <s v="Pascomonti"/>
        <s v="Pamparato"/>
        <s v="Serra"/>
        <s v="Valcasotto"/>
        <s v="Lurisia"/>
        <s v="Prea"/>
        <s v="Roccaforte MondovÃ¬"/>
        <s v="Civiasco"/>
        <s v="Motta de' Conti"/>
        <s v="Postua"/>
        <s v="Balmuccia"/>
        <s v="Breia"/>
        <s v="Ca' di Lanzo"/>
        <s v="Cravagliana"/>
        <s v="Ferrera"/>
        <s v="Mollia"/>
        <s v="Pila"/>
        <s v="Piode"/>
        <s v="Rassa"/>
        <s v="Rimella"/>
        <s v="Riva Valdobbia"/>
        <s v="Rossa"/>
        <s v="Sabbia"/>
        <s v="Vocca"/>
        <s v="Alagna Valsesia"/>
        <s v="Boccioleto"/>
        <s v="Fervento"/>
        <s v="Campertogno"/>
        <s v="Cellio"/>
        <s v="Cervatto"/>
        <s v="Fobello"/>
        <s v="Carcoforo"/>
        <s v="Rima San Giuseppe"/>
        <s v="Rimasco"/>
        <s v="Scopa"/>
        <s v="Scopello"/>
        <s v="Tavigliano"/>
        <s v="Balma"/>
        <s v="Campiglia Cervo"/>
        <s v="Montesinaro"/>
        <s v="Piedicavallo"/>
        <s v="Quittengo"/>
        <s v="San Paolo Cervo"/>
        <s v="Callabiana"/>
        <s v="Camandona"/>
        <s v="Pianezze"/>
        <s v="Veglio"/>
        <s v="Botto"/>
        <s v="Bulliana"/>
        <s v="Giardino"/>
        <s v="Mosso"/>
        <s v="Pistolesa"/>
        <s v="Ponzone"/>
        <s v="Pratrivero"/>
        <s v="Soprana"/>
        <s v="Valdilana"/>
        <s v="Vico"/>
        <s v="Pettinengo"/>
        <s v="Selve Marcone"/>
        <s v="Vaglio"/>
        <s v="Ailoche"/>
        <s v="Caprile"/>
        <s v="Magnano"/>
        <s v="Moransengo"/>
        <s v="Tonengo"/>
        <s v="Montabone"/>
        <s v="Cessole"/>
        <s v="Mombaldone"/>
        <s v="Olmo Gentile"/>
        <s v="Roccaverano"/>
        <s v="Serole"/>
        <s v="Bubbio"/>
        <s v="Loazzolo"/>
        <s v="Monastero Bormida"/>
        <s v="Sessame"/>
        <s v="San Giorgio Scarampi"/>
        <s v="Vesime"/>
        <s v="Castelletto d'Erro"/>
        <s v="Cavatore"/>
        <s v="Melazzo"/>
        <s v="Montaldo Bormida"/>
        <s v="Pareto"/>
        <s v="Ricaldone"/>
        <s v="Terzo"/>
        <s v="Visone"/>
        <s v="Cartosio"/>
        <s v="Malvicino"/>
        <s v="Spigno Monferrato"/>
        <s v="Brusaschetto"/>
        <s v="Camino"/>
        <s v="Cantavenna"/>
        <s v="Castel San Pietro"/>
        <s v="Castelletto Merli"/>
        <s v="Gabiano"/>
        <s v="Lussello"/>
        <s v="Murisengo"/>
        <s v="Ponzano Monferrato"/>
        <s v="Serralunga di Crea"/>
        <s v="Vallegioliti"/>
        <s v="Varengo"/>
        <s v="Villadeati"/>
        <s v="Villamiroglio"/>
        <s v="Zanco"/>
        <s v="Alfiano Natta"/>
        <s v="Cardona"/>
        <s v="Sanico"/>
        <s v="Avolasca"/>
        <s v="Garbagna"/>
        <s v="Montacuto"/>
        <s v="Montegioco"/>
        <s v="Montemarzino"/>
        <s v="Pozzol Groppo"/>
        <s v="Caldirola"/>
        <s v="Fabbrica Curone"/>
        <s v="Garadassi"/>
        <s v="Dernice"/>
        <s v="Gremiasco"/>
        <s v="San Sebastiano Curone"/>
        <s v="Volpedo"/>
        <s v="Bosio"/>
        <s v="Cabella Ligure"/>
        <s v="Cantalupo Ligure"/>
        <s v="Carrega Ligure"/>
        <s v="Carrosio"/>
        <s v="Castagnola"/>
        <s v="Cosola di Cabella"/>
        <s v="Fraconalto"/>
        <s v="Grondona"/>
        <s v="Mongiardino Ligure"/>
        <s v="Roccaforte Ligure"/>
        <s v="Rocchetta Ligure"/>
        <s v="Voltaggio"/>
        <s v="Bandita"/>
        <s v="Cassinelle"/>
        <s v="Lerma"/>
        <s v="Molare"/>
        <s v="Mornese"/>
        <s v="Carsi"/>
        <s v="Crocefieschi"/>
        <s v="Prelo"/>
        <s v="Rossiglione"/>
        <s v="Tiglieto"/>
        <s v="Valbrevenna"/>
        <s v="Vobbia"/>
        <s v="Camarza"/>
        <s v="Campo Ligure"/>
        <s v="Guardia"/>
        <s v="Langasco"/>
        <s v="Lerca"/>
        <s v="Sciarborasca"/>
        <s v="Giovi"/>
        <s v="Pieve"/>
        <s v="Cassingheno"/>
        <s v="Fascia"/>
        <s v="Fontanarossa"/>
        <s v="Gorreto"/>
        <s v="Bargagli"/>
        <s v="Davagna"/>
        <s v="Meco"/>
        <s v="Moranego"/>
        <s v="Scoffera"/>
        <s v="Canale"/>
        <s v="Casoni"/>
        <s v="Fontanigorda"/>
        <s v="Lumarzo"/>
        <s v="Montebruno"/>
        <s v="Ponte trebbia"/>
        <s v="Rondanina"/>
        <s v="Montoggio"/>
        <s v="Trefontane"/>
        <s v="Propata"/>
        <s v="Casanova"/>
        <s v="Rovegno"/>
        <s v="Fascia di Carlo"/>
        <s v="Laccio"/>
        <s v="Torriglia"/>
        <s v="Avegno"/>
        <s v="Bargone"/>
        <s v="Castiglione Chiavarese"/>
        <s v="Colonia arnaldi"/>
        <s v="Moneglia"/>
        <s v="Testana"/>
        <s v="Tribogna"/>
        <s v="Uscio"/>
        <s v="Velva"/>
        <s v="Zoagli"/>
        <s v="Poggio favaro"/>
        <s v="San Bernardo"/>
        <s v="San Fruttuoso"/>
        <s v="San Rocco"/>
        <s v="Portofino"/>
        <s v="Pila sul gromolo"/>
        <s v="Santa Vittoria di Libiola"/>
        <s v="Calvari"/>
        <s v="Celesia"/>
        <s v="Conscenti"/>
        <s v="Coreglia Ligure"/>
        <s v="Favale di Malvaro"/>
        <s v="Isolona"/>
        <s v="Leivi"/>
        <s v="Ne"/>
        <s v="Neirone"/>
        <s v="Ognio"/>
        <s v="Orero"/>
        <s v="Pian dei ratti"/>
        <s v="Piandifieno"/>
        <s v="Reppia"/>
        <s v="Roccatagliata"/>
        <s v="San Colombano Certenoli"/>
        <s v="Statale"/>
        <s v="Bertigaro"/>
        <s v="Borzonasca"/>
        <s v="Brizzolara"/>
        <s v="Giaiette"/>
        <s v="Prato sopralacroce"/>
        <s v="Sant'Andrea di Rovereto"/>
        <s v="Cicagna"/>
        <s v="Monleone"/>
        <s v="Lorsica"/>
        <s v="Borgonovo"/>
        <s v="Mezzanego"/>
        <s v="Passo del Bocco"/>
        <s v="Ferrada"/>
        <s v="Gattorna"/>
        <s v="Moconesi"/>
        <s v="Alpepiana"/>
        <s v="Cabanne"/>
        <s v="Magnasco"/>
        <s v="Parazzuolo"/>
        <s v="Priosa"/>
        <s v="Rezzoaglio"/>
        <s v="Allegrezze"/>
        <s v="Amborzasco"/>
        <s v="Santo Stefano d'Aveto"/>
        <s v="Giusvalla"/>
        <s v="Osiglia"/>
        <s v="Murialdo"/>
        <s v="Piano"/>
        <s v="Valle"/>
        <s v="Roccavignale"/>
        <s v="Balestrino"/>
        <s v="Calice Ligure"/>
        <s v="Magliolo"/>
        <s v="Rialto"/>
        <s v="Stellanello"/>
        <s v="Testico"/>
        <s v="Borgio Verezzi"/>
        <s v="Giustenice"/>
        <s v="Vezzi Portio"/>
        <s v="Castelbianco"/>
        <s v="Erli"/>
        <s v="Nasino"/>
        <s v="Arnasco"/>
        <s v="Vendone"/>
        <s v="Casanova Lerrone"/>
        <s v="Castelvecchio di Rocca Barbena"/>
        <s v="Onzo"/>
        <s v="Zuccarello"/>
        <s v="Mioglia"/>
        <s v="Pallare"/>
        <s v="Plodio"/>
        <s v="Stella"/>
        <s v="Bormida"/>
        <s v="Mallare"/>
        <s v="Palo"/>
        <s v="Piampaludo"/>
        <s v="Sassello"/>
        <s v="San Pietro d'Olba"/>
        <s v="Urbe"/>
        <s v="Vara inferiore"/>
        <s v="Vara superiore"/>
        <s v="Bardineto"/>
        <s v="Calizzano"/>
        <s v="Caragna"/>
        <s v="Dego"/>
        <s v="Piana Crixia"/>
        <s v="Agaggio Inferiore"/>
        <s v="Badalucco"/>
        <s v="Carpasio"/>
        <s v="Molini di Triora"/>
        <s v="Montalto Ligure"/>
        <s v="Triora"/>
        <s v="Seborga"/>
        <s v="Vallebona"/>
        <s v="Civezza"/>
        <s v="Aquila d'Arroscia"/>
        <s v="Aurigo"/>
        <s v="Borghetto d'Arroscia"/>
        <s v="Caravonica"/>
        <s v="Dolcedo"/>
        <s v="Lucinasco"/>
        <s v="Ranzo"/>
        <s v="Vasia"/>
        <s v="Borgomaro"/>
        <s v="Arzeno d'Oneglia"/>
        <s v="Cartari"/>
        <s v="Cesio"/>
        <s v="Cosio d'Arroscia"/>
        <s v="Nava"/>
        <s v="Pornassio"/>
        <s v="Briga Alta"/>
        <s v="Mendatica"/>
        <s v="Montegrosso Pian Latte"/>
        <s v="Piaggia"/>
        <s v="Armo"/>
        <s v="Calderara"/>
        <s v="Cenova"/>
        <s v="Pieve di Teco"/>
        <s v="Rezzo"/>
        <s v="Vessalico"/>
        <s v="Airole"/>
        <s v="Castel Vittorio"/>
        <s v="Olivetta San Michele"/>
        <s v="Rocchetta Nervina"/>
        <s v="Bajardo"/>
        <s v="Perinaldo"/>
        <s v="Ceriana"/>
        <s v="Apricale"/>
        <s v="Dolceacqua"/>
        <s v="Isolabona"/>
        <s v="Soldano"/>
        <s v="Pigna"/>
        <s v="Maissana"/>
        <s v="Torza"/>
        <s v="Bonassola"/>
        <s v="Carro"/>
        <s v="Deiva Marina"/>
        <s v="Framura"/>
        <s v="Levanto"/>
        <s v="Montale"/>
        <s v="Monterosso al Mare"/>
        <s v="Manarola"/>
        <s v="Riomaggiore"/>
        <s v="Corniglia"/>
        <s v="Vernazza"/>
        <s v="Beverino"/>
        <s v="Bolano"/>
        <s v="Calice al Cornoviglio"/>
        <s v="Carrodano"/>
        <s v="Castello"/>
        <s v="Cavanella Vara"/>
        <s v="Follo"/>
        <s v="Mattarana"/>
        <s v="Padivarma"/>
        <s v="Pieve di Zignago"/>
        <s v="Pignone"/>
        <s v="PonzÃ²"/>
        <s v="RiccÃ² del Golfo di Spezia"/>
        <s v="Sesta Godano"/>
        <s v="Zignago"/>
        <s v="Fezzano"/>
        <s v="Isola Palmaria"/>
        <s v="Le Grazie"/>
        <s v="Portovenere"/>
        <s v="Comuneglia"/>
        <s v="Porciorasco"/>
        <s v="San Pietro Vara"/>
        <s v="ScurtabÃ²"/>
        <s v="Varese Ligure"/>
        <s v="Montemarcello"/>
        <s v="Fiascherino"/>
        <s v="Lerici"/>
        <s v="Pugliola"/>
        <s v="San Terenzo"/>
        <s v="Tellaro"/>
        <s v="Luni Mare"/>
        <s v="Ortonovo"/>
        <s v="Agra"/>
        <s v="Brezzo di Bedero"/>
        <s v="CaldÃ¨"/>
        <s v="Castelveccana"/>
        <s v="Curiglia con Monteviasco"/>
        <s v="Domo"/>
        <s v="Due Cossani"/>
        <s v="Dumenza"/>
        <s v="Germignaga"/>
        <s v="Ligurno"/>
        <s v="Maccagno"/>
        <s v="Montegrino Valtravaglia"/>
        <s v="Muceno"/>
        <s v="Nasca"/>
        <s v="Pino sulla Sponda del Lago Maggiore"/>
        <s v="Porto Valtravaglia"/>
        <s v="Tronzano Lago Maggiore"/>
        <s v="Veddasca"/>
        <s v="Poppino"/>
        <s v="Brinzio"/>
        <s v="Brissago-Valtravaglia"/>
        <s v="Castello Cabiaglio"/>
        <s v="Cremenaga"/>
        <s v="Marzio"/>
        <s v="Cadegliano"/>
        <s v="Cadegliano-Viconago"/>
        <s v="Viconago"/>
        <s v="Cunardo"/>
        <s v="Lavena Ponte Tresa"/>
        <s v="Bedero Valcuvia"/>
        <s v="Brusimpiano"/>
        <s v="Saltrio"/>
        <s v="Acquaseria"/>
        <s v="Albogasio"/>
        <s v="Argegno"/>
        <s v="Azzano"/>
        <s v="Bene Lario"/>
        <s v="Brienno"/>
        <s v="Calozzo"/>
        <s v="Carate Urio"/>
        <s v="Carlazzo"/>
        <s v="Cavargna"/>
        <s v="Claino con Osteno"/>
        <s v="Codogna"/>
        <s v="Colonno"/>
        <s v="Consiglio di Rumo"/>
        <s v="Corrido"/>
        <s v="Cremia"/>
        <s v="Cusino"/>
        <s v="Dosso del Liro"/>
        <s v="Garzeno"/>
        <s v="Gera Lario"/>
        <s v="Germasino"/>
        <s v="Grandola ed Uniti"/>
        <s v="Laglio"/>
        <s v="Livo"/>
        <s v="Mezzegra"/>
        <s v="Moltrasio"/>
        <s v="Montemezzo"/>
        <s v="Musso"/>
        <s v="Oria"/>
        <s v="Ossuccio"/>
        <s v="Peglio"/>
        <s v="Pianello del Lario"/>
        <s v="Piano Porlezza"/>
        <s v="Plesio"/>
        <s v="Rezzonico"/>
        <s v="Sala Comacina"/>
        <s v="San Bartolomeo Val Cavargna"/>
        <s v="San Gregorio"/>
        <s v="San Nazzaro Val Cavargna"/>
        <s v="San Pietro Sovera"/>
        <s v="San Siro"/>
        <s v="Santa Maria"/>
        <s v="Sant'Abbondio"/>
        <s v="Sorico"/>
        <s v="Stazzona"/>
        <s v="Trezzone"/>
        <s v="Urio"/>
        <s v="Val Rezzo"/>
        <s v="Valsolda"/>
        <s v="Cadenabbia"/>
        <s v="Griante"/>
        <s v="Domaso"/>
        <s v="Vercana"/>
        <s v="Dongo"/>
        <s v="Gravedona"/>
        <s v="Lenno"/>
        <s v="Menaggio"/>
        <s v="Cima"/>
        <s v="Porlezza"/>
        <s v="Tremezzo"/>
        <s v="Blevio"/>
        <s v="Cerano d'Intelvi"/>
        <s v="Dizzasco"/>
        <s v="Faggeto Lario"/>
        <s v="Faloppio"/>
        <s v="Laino"/>
        <s v="Lemna"/>
        <s v="Nesso"/>
        <s v="Pigra"/>
        <s v="Pognana Lario"/>
        <s v="Ponna"/>
        <s v="Schignano"/>
        <s v="Torno"/>
        <s v="Veleso"/>
        <s v="Zelbio"/>
        <s v="Bellagio"/>
        <s v="San Giovanni di Bellagio"/>
        <s v="Casasco d'Intelvi"/>
        <s v="Castiglione d'Intelvi"/>
        <s v="Lanzo d'Intelvi"/>
        <s v="Pellio Intelvi"/>
        <s v="Ramponio Verna"/>
        <s v="Scaria"/>
        <s v="Lezzeno"/>
        <s v="Blessagno"/>
        <s v="San Fedele Intelvi"/>
        <s v="Barni"/>
        <s v="Caglio"/>
        <s v="Castelmarte"/>
        <s v="Civenna"/>
        <s v="Corneno"/>
        <s v="Galliano"/>
        <s v="Lasnigo"/>
        <s v="Magreglio"/>
        <s v="Penzano"/>
        <s v="Rezzago"/>
        <s v="Sormano"/>
        <s v="Asso"/>
        <s v="Brunate"/>
        <s v="Canzo"/>
        <s v="Solzago"/>
        <s v="Osigo"/>
        <s v="Valbrona"/>
        <s v="Civiglio"/>
        <s v="Albaredo Per San Marco"/>
        <s v="Albosaggia"/>
        <s v="Bema"/>
        <s v="Campo tartano"/>
        <s v="Cataeggio"/>
        <s v="Cevo"/>
        <s v="Cino"/>
        <s v="Civo"/>
        <s v="Dazio"/>
        <s v="Gerola Alta"/>
        <s v="Mello"/>
        <s v="Moia"/>
        <s v="Pedemonte"/>
        <s v="Pedesina"/>
        <s v="Rasura"/>
        <s v="San Martino"/>
        <s v="Sant'Antonio Morignone"/>
        <s v="Tartano"/>
        <s v="Torchione"/>
        <s v="Val Masino"/>
        <s v="Caspoggio"/>
        <s v="Lanzada"/>
        <s v="Lirone"/>
        <s v="Menarola"/>
        <s v="Piuro"/>
        <s v="Prosto"/>
        <s v="San Giacomo Filippo"/>
        <s v="Spriana"/>
        <s v="Torre di Santa Maria"/>
        <s v="Campodolcino"/>
        <s v="Fraciscio"/>
        <s v="Chiareggio"/>
        <s v="Chiesa in Valmalenco"/>
        <s v="Primolo"/>
        <s v="Isola"/>
        <s v="Madesimo"/>
        <s v="Montespluga"/>
        <s v="Pianazzo"/>
        <s v="Arigna"/>
        <s v="Ponte in Valtellina"/>
        <s v="Dogana"/>
        <s v="Villa di Chiavenna"/>
        <s v="Castello dell'Acqua"/>
        <s v="Cepina"/>
        <s v="Livigno"/>
        <s v="Piatta"/>
        <s v="San NicolÃ² di Valfurva"/>
        <s v="Santa Caterina"/>
        <s v="Sant'Antonio"/>
        <s v="Trepalle"/>
        <s v="Valdisotto"/>
        <s v="Valfurva"/>
        <s v="Aprica"/>
        <s v="Bormio"/>
        <s v="Passo stelvio"/>
        <s v="Grosio"/>
        <s v="Ravoledo"/>
        <s v="Tiolo"/>
        <s v="Grosotto"/>
        <s v="Abetina Vallesana"/>
        <s v="Frontale"/>
        <s v="Le prese"/>
        <s v="Mondadizza"/>
        <s v="Pendosso"/>
        <s v="Pineta di Sortenna"/>
        <s v="Sondalo"/>
        <s v="Villaggio Sondalo"/>
        <s v="Teglio"/>
        <s v="Bagni nuovi"/>
        <s v="Isolaccia"/>
        <s v="Semogo"/>
        <s v="Valdidentro"/>
        <s v="Mossini"/>
        <s v="Triangia"/>
        <s v="Carenno"/>
        <s v="Erve"/>
        <s v="Ballabio"/>
        <s v="Morterone"/>
        <s v="Bindo"/>
        <s v="Cortenova"/>
        <s v="Cremeno"/>
        <s v="Maggio"/>
        <s v="Introbio"/>
        <s v="Barzio"/>
        <s v="Cassina Valsassina"/>
        <s v="Moggio"/>
        <s v="Pasturo"/>
        <s v="Cortabbio"/>
        <s v="Primaluna"/>
        <s v="Abbadia Lariana"/>
        <s v="Bellano"/>
        <s v="Vestreno"/>
        <s v="Colico"/>
        <s v="Colico piano"/>
        <s v="Dervio"/>
        <s v="Dorio"/>
        <s v="Esino Lario"/>
        <s v="Mandello del Lario"/>
        <s v="Lierna"/>
        <s v="Perledo"/>
        <s v="Fiumelatte"/>
        <s v="Varenna"/>
        <s v="Casargo"/>
        <s v="Crandola Valsassina"/>
        <s v="Margno"/>
        <s v="Pagnona"/>
        <s v="Premana"/>
        <s v="Introzzo"/>
        <s v="Sueglio"/>
        <s v="Tremenico"/>
        <s v="Parlasco"/>
        <s v="Taceno"/>
        <s v="Vendrogno"/>
        <s v="Limonta"/>
        <s v="Oliveto Lario"/>
        <s v="Onno"/>
        <s v="Colle Brianza"/>
        <s v="Algua"/>
        <s v="Averara"/>
        <s v="Blello"/>
        <s v="Bordogna"/>
        <s v="Botta"/>
        <s v="Bracca"/>
        <s v="Branzi"/>
        <s v="Camerata Cornello"/>
        <s v="Carona"/>
        <s v="Cassiglio"/>
        <s v="Clanezzo"/>
        <s v="Colla"/>
        <s v="Costa Serina"/>
        <s v="Cusio"/>
        <s v="Dossena"/>
        <s v="Fondra"/>
        <s v="Foppolo"/>
        <s v="Gerosa"/>
        <s v="Isola di Fondra"/>
        <s v="Lenna"/>
        <s v="Mezzoldo"/>
        <s v="Moio de' Calvi"/>
        <s v="Muggiasca"/>
        <s v="Olda"/>
        <s v="Olmo al Brembo"/>
        <s v="Ornica"/>
        <s v="Peghera"/>
        <s v="Piazzatorre"/>
        <s v="Piazzolo"/>
        <s v="Roncobello"/>
        <s v="Santa Brigida"/>
        <s v="Sedrina"/>
        <s v="Taleggio"/>
        <s v="Ubiale"/>
        <s v="Ubiale Clanezzo"/>
        <s v="Valleve"/>
        <s v="Valnegra"/>
        <s v="Valtorta"/>
        <s v="Vedeseta"/>
        <s v="Brembilla"/>
        <s v="Laxolo"/>
        <s v="San Gottardo"/>
        <s v="Oltre il Colle"/>
        <s v="Piazza Brembana"/>
        <s v="San Giovanni Bianco"/>
        <s v="San Pellegrino Terme"/>
        <s v="Cornalba"/>
        <s v="Serina"/>
        <s v="Ambria"/>
        <s v="Poscante"/>
        <s v="Spino"/>
        <s v="Zogno"/>
        <s v="Ardesio"/>
        <s v="Aviatico"/>
        <s v="Azzone"/>
        <s v="Boario"/>
        <s v="Bondione"/>
        <s v="Bratto"/>
        <s v="Cantoniera della presolana"/>
        <s v="Casnigo"/>
        <s v="Castione della Presolana"/>
        <s v="Cerete"/>
        <s v="Colere"/>
        <s v="Dezzo"/>
        <s v="Fino del Monte"/>
        <s v="Fiumenero"/>
        <s v="Gandellino"/>
        <s v="Gorno"/>
        <s v="Gromo"/>
        <s v="Lizzola"/>
        <s v="Oltressenda Alta"/>
        <s v="Oneta"/>
        <s v="Onore"/>
        <s v="Parre"/>
        <s v="Peia"/>
        <s v="Piario"/>
        <s v="Premolo"/>
        <s v="Rovetta"/>
        <s v="Schilpario"/>
        <s v="Selvino"/>
        <s v="Songavazzo"/>
        <s v="Valbondione"/>
        <s v="Valgoglio"/>
        <s v="Villa d'Ogna"/>
        <s v="Villassio"/>
        <s v="Vilmaggiore"/>
        <s v="Vilminore di Scalve"/>
        <s v="Gandino"/>
        <s v="Ponte Nossa"/>
        <s v="Bedulita"/>
        <s v="Berbenno"/>
        <s v="Camoneone"/>
        <s v="Capizzone"/>
        <s v="Corna Imagna"/>
        <s v="Costa Valle Imagna"/>
        <s v="Fuipiano Valle Imagna"/>
        <s v="Locatello"/>
        <s v="Ponte giurino"/>
        <s v="Roncola"/>
        <s v="Strozza"/>
        <s v="Valsecca"/>
        <s v="Favirano"/>
        <s v="Torre de' Busi"/>
        <s v="Valcava"/>
        <s v="Brumano"/>
        <s v="Calchera"/>
        <s v="Rota d'Imagna"/>
        <s v="Mazzoleni"/>
        <s v="Sant'Omobono Terme"/>
        <s v="Selino basso"/>
        <s v="Adrara San Rocco"/>
        <s v="Bianzano"/>
        <s v="Bossico"/>
        <s v="Fonteno"/>
        <s v="Gaverina Terme"/>
        <s v="Grone"/>
        <s v="Parzanica"/>
        <s v="Predore"/>
        <s v="Ranzanico"/>
        <s v="Riva di Solto"/>
        <s v="Solto Collina"/>
        <s v="Tavernola Bergamasca"/>
        <s v="Viadanica"/>
        <s v="Vigolo"/>
        <s v="Castro"/>
        <s v="Campione"/>
        <s v="Limone sul Garda"/>
        <s v="Tremosine"/>
        <s v="Vesio"/>
        <s v="Colombare di Sirmione"/>
        <s v="Sirmione"/>
        <s v="Badetto"/>
        <s v="Berzo Demo"/>
        <s v="Braone"/>
        <s v="Cerveno"/>
        <s v="Ceto"/>
        <s v="Corteno Golgi"/>
        <s v="Forno allione"/>
        <s v="Galleno"/>
        <s v="Incudine"/>
        <s v="Lozio"/>
        <s v="Malonno"/>
        <s v="Monno"/>
        <s v="Ono San Pietro"/>
        <s v="Santicolo"/>
        <s v="Saviore dell'Adamello"/>
        <s v="Valle di Saviore"/>
        <s v="Borno"/>
        <s v="Capo di Ponte"/>
        <s v="Cortenedolo"/>
        <s v="Edolo"/>
        <s v="Sonico"/>
        <s v="Cimbergo"/>
        <s v="Losine"/>
        <s v="Monte Isola"/>
        <s v="Niardo"/>
        <s v="Novelle"/>
        <s v="Ossimo"/>
        <s v="Ossimo inferiore"/>
        <s v="Ossimo superiore"/>
        <s v="Paisco Loveno"/>
        <s v="Paspardo"/>
        <s v="Peschiera Maraglio"/>
        <s v="Pontagna"/>
        <s v="Sellero"/>
        <s v="Siviano"/>
        <s v="Stadolina"/>
        <s v="TemÃ¹"/>
        <s v="Vione"/>
        <s v="Zone"/>
        <s v="Cedegolo"/>
        <s v="Malegno"/>
        <s v="Fraine"/>
        <s v="Grignaghe"/>
        <s v="Sonvico"/>
        <s v="Ponte di Legno"/>
        <s v="Vezza d'Oglio"/>
        <s v="Brozzo"/>
        <s v="Collio"/>
        <s v="Gombio"/>
        <s v="Lavone"/>
        <s v="Lodrino"/>
        <s v="Marcheno"/>
        <s v="Marmentino"/>
        <s v="Pezzaze"/>
        <s v="Polaveno"/>
        <s v="San Colombano"/>
        <s v="Stravignino"/>
        <s v="Tavernole sul Mella"/>
        <s v="Bovegno"/>
        <s v="Irma"/>
        <s v="Anfo"/>
        <s v="Barghe"/>
        <s v="Bione"/>
        <s v="Caino"/>
        <s v="Capovalle"/>
        <s v="Casto"/>
        <s v="Gazzane"/>
        <s v="Livemmo"/>
        <s v="Mura"/>
        <s v="Pertica Alta"/>
        <s v="Preseglie"/>
        <s v="Provaglio Val Sabbia"/>
        <s v="Sabbio Chiese"/>
        <s v="San Faustino"/>
        <s v="Sottocastello"/>
        <s v="Trebbio"/>
        <s v="Treviso Bresciano"/>
        <s v="Agnosine"/>
        <s v="Bagolino"/>
        <s v="Ponte Caffaro"/>
        <s v="Crone"/>
        <s v="Idro"/>
        <s v="Lavenone"/>
        <s v="Odolo"/>
        <s v="Forno d'Ono"/>
        <s v="Nozza"/>
        <s v="Pertica Bassa"/>
        <s v="Vestone"/>
        <s v="Carpeneda"/>
        <s v="Degagna"/>
        <s v="Pompegnino"/>
        <s v="Vobarno"/>
        <s v="Case Nuove"/>
        <s v="Gardola"/>
        <s v="Magasa"/>
        <s v="Moerna"/>
        <s v="Tignale"/>
        <s v="Vallio Terme"/>
        <s v="Valvestino"/>
        <s v="Fasano del garda"/>
        <s v="Gardone Riviera"/>
        <s v="Montecucco"/>
        <s v="San Michele"/>
        <s v="Bogliaco"/>
        <s v="Gargnano"/>
        <s v="Navazzo"/>
        <s v="Barbarano"/>
        <s v="Maderno"/>
        <s v="Toscolano-Maderno"/>
        <s v="Castellaro de' Giorgi"/>
        <s v="Borgo Priolo"/>
        <s v="Borgoratto Mormorolo"/>
        <s v="Calvignano"/>
        <s v="Canevino"/>
        <s v="Fortunago"/>
        <s v="Lirio"/>
        <s v="MontÃ¹ Beccaria"/>
        <s v="Montalto Pavese"/>
        <s v="Montescano"/>
        <s v="Mornico"/>
        <s v="Mornico Losana"/>
        <s v="Pietra de' Giorgi"/>
        <s v="Pometo"/>
        <s v="Rocca de' Giorgi"/>
        <s v="Rovescala"/>
        <s v="Ruino"/>
        <s v="San Damiano al Colle"/>
        <s v="Torre degli Alberi"/>
        <s v="Canneto"/>
        <s v="Canneto Pavese"/>
        <s v="Golferenzo"/>
        <s v="Montecalvo Versiggia"/>
        <s v="Santa Maria della Versa"/>
        <s v="Volpara"/>
        <s v="Zenevredo"/>
        <s v="Bagnaria"/>
        <s v="Brallo di Pregola"/>
        <s v="Casanova di Destra"/>
        <s v="Cecima"/>
        <s v="Collegio"/>
        <s v="Corvino San Quirico"/>
        <s v="Menconico"/>
        <s v="Oliva Gessi"/>
        <s v="Ponte Nizza"/>
        <s v="Romagnese"/>
        <s v="Santa Margherita di Staffora"/>
        <s v="Val di Nizza"/>
        <s v="Valverde"/>
        <s v="Godiasco"/>
        <s v="Montesegale"/>
        <s v="Rocca Susella"/>
        <s v="Salice Terme"/>
        <s v="Pietragavina"/>
        <s v="Varzi"/>
        <s v="Zavattarello"/>
        <s v="Colli Verdi"/>
        <s v="Colazza"/>
        <s v="Miasino"/>
        <s v="Nebbiuno"/>
        <s v="Pella"/>
        <s v="Pisano"/>
        <s v="Armeno"/>
        <s v="Coiromonte"/>
        <s v="Sovazza"/>
        <s v="Isola San Giulio"/>
        <s v="Orta novarese"/>
        <s v="Orta San Giulio"/>
        <s v="Pettenasco"/>
        <s v="Pratolungo"/>
        <s v="Massino Visconti"/>
        <s v="Cossogno"/>
        <s v="San Bernardino Verbano"/>
        <s v="Arizzano"/>
        <s v="Cissano"/>
        <s v="Cresseglio"/>
        <s v="Aurano"/>
        <s v="Bee"/>
        <s v="Cambiasca"/>
        <s v="Caprezzo"/>
        <s v="Intragna"/>
        <s v="Miazzina"/>
        <s v="Premeno"/>
        <s v="Vignone"/>
        <s v="Cannero Riviera"/>
        <s v="Cannobio"/>
        <s v="Cargiago"/>
        <s v="Ghiffa"/>
        <s v="Susello"/>
        <s v="Gonte"/>
        <s v="Oggebbio"/>
        <s v="Cavaglio-Spoccia"/>
        <s v="Ponte di Falmenta"/>
        <s v="Trarego Viggiona"/>
        <s v="Airetta"/>
        <s v="Cursolo-Orasso"/>
        <s v="Falmenta"/>
        <s v="Gurro"/>
        <s v="Belgirate"/>
        <s v="Brovello-Carpugnino"/>
        <s v="Gignese"/>
        <s v="Vezzo"/>
        <s v="Binda"/>
        <s v="Isola Bella"/>
        <s v="Levo"/>
        <s v="Magognino"/>
        <s v="Antrona Schieranco"/>
        <s v="Antronapiana"/>
        <s v="Viganella"/>
        <s v="Bognanco"/>
        <s v="Fonti"/>
        <s v="Montescheno"/>
        <s v="Seppiana"/>
        <s v="Beura"/>
        <s v="Beura-Cardezza"/>
        <s v="Cuzzego"/>
        <s v="Craveggia"/>
        <s v="Vocogno"/>
        <s v="Druogno"/>
        <s v="Finero"/>
        <s v="Malesco"/>
        <s v="Zornasco"/>
        <s v="Masera"/>
        <s v="Re"/>
        <s v="Villette"/>
        <s v="Santa Maria Maggiore"/>
        <s v="Toceno"/>
        <s v="Trontano"/>
        <s v="Baceno"/>
        <s v="Crodo"/>
        <s v="Formazza"/>
        <s v="Montecrestese"/>
        <s v="Pontetto-Roldo"/>
        <s v="Roledo"/>
        <s v="Crevoladossola"/>
        <s v="Preglia"/>
        <s v="Premia"/>
        <s v="Iselle"/>
        <s v="Trasquera"/>
        <s v="Varzo"/>
        <s v="Bannio Anzino"/>
        <s v="Calasca-Castiglione"/>
        <s v="Castiglione"/>
        <s v="Ceppo Morelli"/>
        <s v="Borca"/>
        <s v="Macugnaga"/>
        <s v="Pestarena"/>
        <s v="San Carlo"/>
        <s v="Vanzone con San Carlo"/>
        <s v="Germagno"/>
        <s v="Cesara"/>
        <s v="Nonio"/>
        <s v="Loreglia"/>
        <s v="Madonna del Sasso"/>
        <s v="Forno di Omegna"/>
        <s v="Massiola"/>
        <s v="Quarna Sotto"/>
        <s v="Fornero"/>
        <s v="Luzzogno"/>
        <s v="Sambughetto"/>
        <s v="Valstrona"/>
        <s v="Quarna Sopra"/>
        <s v="Arola"/>
        <s v="Bacedasco sotto"/>
        <s v="Caminata"/>
        <s v="Nibbiano"/>
        <s v="Pecorara"/>
        <s v="Pianello Val Tidone"/>
        <s v="StrÃ "/>
        <s v="Tassara"/>
        <s v="Trevozzo"/>
        <s v="Vernasca"/>
        <s v="Vigoleno"/>
        <s v="Rustigazzo"/>
        <s v="Cerignale"/>
        <s v="Coli"/>
        <s v="Corte Brugnatella"/>
        <s v="Morfasso"/>
        <s v="Pej"/>
        <s v="Perino"/>
        <s v="Ponte Organasco"/>
        <s v="Quadrelli"/>
        <s v="Travo"/>
        <s v="Zerba"/>
        <s v="Bettola"/>
        <s v="Bramaiano"/>
        <s v="Groppoducale"/>
        <s v="San Bernardino"/>
        <s v="San Giovanni"/>
        <s v="Bobbio"/>
        <s v="Cassolo"/>
        <s v="Ceci"/>
        <s v="Mezzano scotti"/>
        <s v="Passo penice"/>
        <s v="Vaccarezza"/>
        <s v="Farini"/>
        <s v="Groppallo"/>
        <s v="Le Moline"/>
        <s v="Mareto"/>
        <s v="Brugneto"/>
        <s v="Centenaro castello"/>
        <s v="Ferriere"/>
        <s v="Salsominore"/>
        <s v="Torrio Casetta"/>
        <s v="Torrio Sopra"/>
        <s v="Gropparello"/>
        <s v="Groppovisdomo"/>
        <s v="Sariano"/>
        <s v="Orezzoli"/>
        <s v="Ottone"/>
        <s v="Ca' Ballarin"/>
        <s v="Ca' Pasquali"/>
        <s v="Ca' Savio"/>
        <s v="Cavallino"/>
        <s v="Cavallino-Treporti"/>
        <s v="Treporti"/>
        <s v="Pozzi"/>
        <s v="Cannaregio"/>
        <s v="Venezia"/>
        <s v="Dorsoduro"/>
        <s v="San Marco"/>
        <s v="San Polo"/>
        <s v="Alberoni"/>
        <s v="Busetti"/>
        <s v="Lido"/>
        <s v="Malamocco"/>
        <s v="Portosecco"/>
        <s v="San Pietro in Volta"/>
        <s v="Scarpa"/>
        <s v="Vianelli"/>
        <s v="Zennari"/>
        <s v="Sant'Elena"/>
        <s v="Giudecca"/>
        <s v="Sacca Fisola"/>
        <s v="Murano"/>
        <s v="Burano"/>
        <s v="Giudecca di Burano"/>
        <s v="Mazzorbo"/>
        <s v="San Martino Destra"/>
        <s v="San Martino Sinistra"/>
        <s v="San Mauro"/>
        <s v="Terranova"/>
        <s v="Montaner"/>
        <s v="Fadalto"/>
        <s v="Nove"/>
        <s v="San Floriano"/>
        <s v="Combai"/>
        <s v="Mareson"/>
        <s v="Pecol"/>
        <s v="Perarolo di Cadore"/>
        <s v="Tambre"/>
        <s v="Zoldo Alto"/>
        <s v="ZoppÃ¨ di Cadore"/>
        <s v="Dont"/>
        <s v="Dozza di Zoldo"/>
        <s v="Forno di Zoldo"/>
        <s v="Arabba"/>
        <s v="Avoscan"/>
        <s v="Canale d'Agordo"/>
        <s v="Caviola"/>
        <s v="Cencenighe Agordino"/>
        <s v="Colle Santa Lucia"/>
        <s v="Falcade"/>
        <s v="FrassenÃ¨"/>
        <s v="Gosaldo"/>
        <s v="La Valle Agordina"/>
        <s v="Livinallongo del Col di Lana"/>
        <s v="Pie' Falcade"/>
        <s v="Rivamonte Agordino"/>
        <s v="San Tomaso Agordino"/>
        <s v="Selva di Cadore"/>
        <s v="Tiser"/>
        <s v="Vallada Agordina"/>
        <s v="Voltago Agordino"/>
        <s v="Agordo"/>
        <s v="Alleghe"/>
        <s v="Laste di Rocca Pietore"/>
        <s v="Rocca Pietore"/>
        <s v="Santa Maria delle Grazie"/>
        <s v="Taibon Agordino"/>
        <s v="Arina"/>
        <s v="Lamon"/>
        <s v="Borca di Cadore"/>
        <s v="Candide"/>
        <s v="Casamazzagno"/>
        <s v="Cibiana di Cadore"/>
        <s v="Comelico Superiore"/>
        <s v="Costalta"/>
        <s v="Danta di Cadore"/>
        <s v="Domegge di Cadore"/>
        <s v="Dosoledo"/>
        <s v="Laggio di Cadore"/>
        <s v="Lorenzago di Cadore"/>
        <s v="Lozzo di Cadore"/>
        <s v="MasariÃ¨"/>
        <s v="Padola"/>
        <s v="Pelos di Cadore"/>
        <s v="Presenaio"/>
        <s v="San NicolÃ² di Comelico"/>
        <s v="San Pietro di Cadore"/>
        <s v="Valle di Cadore"/>
        <s v="Vallesella"/>
        <s v="Venas"/>
        <s v="Vigo di Cadore"/>
        <s v="Villaggio turistico di Borca di Cadore"/>
        <s v="Villapiccola"/>
        <s v="Vodo Cadore"/>
        <s v="Auronzo di Cadore"/>
        <s v="Giralba"/>
        <s v="Misurina"/>
        <s v="Reane"/>
        <s v="Calalzo di Cadore"/>
        <s v="Acquabona"/>
        <s v="Cortina d'Ampezzo"/>
        <s v="Verocai"/>
        <s v="Zuel"/>
        <s v="Pieve di Cadore"/>
        <s v="Pozzale"/>
        <s v="Tai di Cadore"/>
        <s v="Campolongo di Cadore"/>
        <s v="Costalissoio"/>
        <s v="Santo Stefano di Cadore"/>
        <s v="Chiapuzza"/>
        <s v="San Vito di Cadore"/>
        <s v="Bordano"/>
        <s v="Chiusaforte"/>
        <s v="Dogna"/>
        <s v="Lusevera"/>
        <s v="Malborghetto"/>
        <s v="Malborghetto Valbruna"/>
        <s v="Montenars"/>
        <s v="Resia"/>
        <s v="Resiutta"/>
        <s v="Sella Nevea"/>
        <s v="Stolvizza"/>
        <s v="Ugovizza"/>
        <s v="Valbruna"/>
        <s v="Vedronza"/>
        <s v="Granvilla"/>
        <s v="Sappada"/>
        <s v="Ligosullo"/>
        <s v="Treppo Carnico"/>
        <s v="Moggio di Sopra"/>
        <s v="Moggio di Sotto"/>
        <s v="Moggio Udinese"/>
        <s v="Pontebba"/>
        <s v="Camporosso in Valcanale"/>
        <s v="Cave del Predil"/>
        <s v="Fusine in Valromana"/>
        <s v="Tarvisio"/>
        <s v="Cercivento"/>
        <s v="Enemonzo"/>
        <s v="Forni Avoltri"/>
        <s v="Forni di Sotto"/>
        <s v="Mediis"/>
        <s v="Pesariis"/>
        <s v="Pieria"/>
        <s v="Prato Carnico"/>
        <s v="Preone"/>
        <s v="Quinis"/>
        <s v="Ravascletto"/>
        <s v="Rigolato"/>
        <s v="Sauris"/>
        <s v="Socchieve"/>
        <s v="Sutrio"/>
        <s v="Verzegnis"/>
        <s v="Zuglio"/>
        <s v="Ampezzo"/>
        <s v="Arta Terme"/>
        <s v="Piano d'Arta"/>
        <s v="Comeglians"/>
        <s v="Forni di Sopra"/>
        <s v="Ovaro"/>
        <s v="Cleulis"/>
        <s v="Paluzza"/>
        <s v="Timau"/>
        <s v="Dierico"/>
        <s v="Paularo"/>
        <s v="Salino"/>
        <s v="Cadunea"/>
        <s v="Illegio"/>
        <s v="Imponzo"/>
        <s v="Chiassis"/>
        <s v="Invillino"/>
        <s v="Lauco"/>
        <s v="Raveo"/>
        <s v="Trava"/>
        <s v="Villa Santina"/>
        <s v="Cornino"/>
        <s v="Flagogna"/>
        <s v="Forgaria nel Friuli"/>
        <s v="Clodig"/>
        <s v="Drenchia"/>
        <s v="Grimacco"/>
        <s v="Paciug"/>
        <s v="Savogna"/>
        <s v="Stregna"/>
        <s v="Taipana"/>
        <s v="Purgessimo"/>
        <s v="Pulfero"/>
        <s v="Andreis"/>
        <s v="Barcis"/>
        <s v="Cimolais"/>
        <s v="Claut"/>
        <s v="Erto e Casso"/>
        <s v="Piancavallo"/>
        <s v="Anduins"/>
        <s v="Campone"/>
        <s v="Casiacco"/>
        <s v="Castelnovo del Friuli"/>
        <s v="Chievolis"/>
        <s v="Clauzetto"/>
        <s v="Pielungo"/>
        <s v="Tramonti di Sopra"/>
        <s v="Tramonti di Sotto"/>
        <s v="Vito d'Asio"/>
        <s v="Pinzano al Tagliamento"/>
        <s v="Valeriano"/>
        <s v="DoberdÃ² del Lago"/>
        <s v="Dolegna del Collio"/>
        <s v="Giasbana"/>
        <s v="Jamiano"/>
        <s v="Lonzano"/>
        <s v="Marcottini"/>
        <s v="Mernicco"/>
        <s v="San Floriano del Collio"/>
        <s v="San Michele del Carso"/>
        <s v="ScriÃ²"/>
        <s v="VencÃ²"/>
        <s v="San Martino del Carso"/>
        <s v="Oslavia"/>
        <s v="Piuma"/>
        <s v="Castelbaldo"/>
        <s v="Merlara"/>
        <s v="Camporovere"/>
        <s v="Canove di Roana"/>
        <s v="Cesuna"/>
        <s v="Foza"/>
        <s v="Laghi"/>
        <s v="Mezzaselva di Roana"/>
        <s v="Posina"/>
        <s v="Roana"/>
        <s v="Rotzo"/>
        <s v="TreschÃ¨ Conca"/>
        <s v="Asiago"/>
        <s v="Rigoni"/>
        <s v="Rodeghieri"/>
        <s v="Sasso"/>
        <s v="Agugliaro"/>
        <s v="Asigliano Veneto"/>
        <s v="Campiglia dei Berici"/>
        <s v="Solagna"/>
        <s v="Villaga"/>
        <s v="CarpanÃ¨"/>
        <s v="Cismon del Grappa"/>
        <s v="Primolano"/>
        <s v="San Marino"/>
        <s v="San Nazario"/>
        <s v="Valstagna"/>
        <s v="Staro"/>
        <s v="Valli del Pasubio"/>
        <s v="Gallio"/>
        <s v="Barcarola"/>
        <s v="Casotto"/>
        <s v="Grancona"/>
        <s v="Lastebasse"/>
        <s v="Pederiva"/>
        <s v="Pedescala"/>
        <s v="San Germano dei Berici"/>
        <s v="San Pietro Valdastico"/>
        <s v="Tonezza del Cimone"/>
        <s v="Valdastico"/>
        <s v="Conco"/>
        <s v="Fontanelle"/>
        <s v="Lusiana"/>
        <s v="Enego"/>
        <s v="Stoner"/>
        <s v="Altissimo"/>
        <s v="Crespadoro"/>
        <s v="Ferrazza"/>
        <s v="Molino"/>
        <s v="Recoaro Terme"/>
        <s v="Rovegliana"/>
        <s v="Castelvecchio"/>
        <s v="San Zeno"/>
        <s v="San Zeno di Montagna"/>
        <s v="Cerna"/>
        <s v="Cerro Veronese"/>
        <s v="Erbezzo"/>
        <s v="Fane"/>
        <s v="Ferrara di Monte Baldo"/>
        <s v="Fosse"/>
        <s v="Prun"/>
        <s v="Sant'Anna d'Alfaedo"/>
        <s v="Bosco Chiesanuova"/>
        <s v="Corbiolo"/>
        <s v="Lughezzano"/>
        <s v="Breonio"/>
        <s v="Cavalo"/>
        <s v="Azzago"/>
        <s v="Romagnano"/>
        <s v="Montericco"/>
        <s v="RoverÃ¨ Veronese"/>
        <s v="San Bortolo"/>
        <s v="San Mauro di Saline"/>
        <s v="San Rocco di Piegara"/>
        <s v="Selva di Progno"/>
        <s v="Velo Veronese"/>
        <s v="Vestenanova"/>
        <s v="Andalo"/>
        <s v="Banco"/>
        <s v="Campodenno"/>
        <s v="Casez"/>
        <s v="Cavedago"/>
        <s v="Cima paganella"/>
        <s v="Dambel"/>
        <s v="Fai della Paganella"/>
        <s v="Flavon"/>
        <s v="Malgolo"/>
        <s v="Romeno"/>
        <s v="Ronzone"/>
        <s v="RuffrÃ¨-Mendola"/>
        <s v="Sanzeno"/>
        <s v="Sfruz"/>
        <s v="Spormaggiore"/>
        <s v="Sporminore"/>
        <s v="Terres"/>
        <s v="Amblar"/>
        <s v="Cavareno"/>
        <s v="Don"/>
        <s v="Sarnonico"/>
        <s v="Seio"/>
        <s v="Coredo"/>
        <s v="San Romedio"/>
        <s v="Smarano"/>
        <s v="Tavon"/>
        <s v="Tres"/>
        <s v="VervÃ²"/>
        <s v="Fondo"/>
        <s v="Malosco"/>
        <s v="Tret"/>
        <s v="Vasio"/>
        <s v="Molveno"/>
        <s v="Nanno"/>
        <s v="Tassullo"/>
        <s v="Tuenno"/>
        <s v="Bresimo"/>
        <s v="Castelfondo"/>
        <s v="Cis"/>
        <s v="Cloz"/>
        <s v="Commezzadura"/>
        <s v="Deggiano"/>
        <s v="Marcena"/>
        <s v="Mestriago"/>
        <s v="Mezzana"/>
        <s v="Mocenigo"/>
        <s v="Monclassico"/>
        <s v="Pellizzano"/>
        <s v="Pracorno"/>
        <s v="Rabbi"/>
        <s v="Rumo"/>
        <s v="Brez"/>
        <s v="Bozzana"/>
        <s v="Caldes"/>
        <s v="Cavizzana"/>
        <s v="Caltron"/>
        <s v="Mechel"/>
        <s v="Celledizzo"/>
        <s v="Cogolo"/>
        <s v="Peio"/>
        <s v="Dimaro"/>
        <s v="Cusiano"/>
        <s v="Fucine"/>
        <s v="Ossana"/>
        <s v="Croviana"/>
        <s v="MalÃ¨"/>
        <s v="Terzolas"/>
        <s v="CagnÃ²"/>
        <s v="RevÃ²"/>
        <s v="Romallo"/>
        <s v="Tregiovo"/>
        <s v="Fraviano"/>
        <s v="Passo del Tonale"/>
        <s v="Vermiglio"/>
        <s v="Campestrin"/>
        <s v="Capriana"/>
        <s v="Castello di Fiemme"/>
        <s v="Castello-Molina di Fiemme"/>
        <s v="Daiano"/>
        <s v="Mazzin"/>
        <s v="Molina"/>
        <s v="Molina di Fiemme"/>
        <s v="PanchiÃ "/>
        <s v="Soraga"/>
        <s v="Stramentizzo nuovo"/>
        <s v="Varena"/>
        <s v="Ziano di Fiemme"/>
        <s v="Campitello di Fassa"/>
        <s v="Alba di Canazei"/>
        <s v="Canazei"/>
        <s v="Penia"/>
        <s v="Sass pordoi"/>
        <s v="Carano"/>
        <s v="Cavalese"/>
        <s v="Masi di Cavalese"/>
        <s v="Forno"/>
        <s v="Moena"/>
        <s v="Pera"/>
        <s v="Pozza di Fassa"/>
        <s v="Bellamonte"/>
        <s v="Paneveggio"/>
        <s v="Passo Rolle"/>
        <s v="Predazzo"/>
        <s v="Tesero"/>
        <s v="Costalunga"/>
        <s v="Vigo di Fassa"/>
        <s v="Fornace"/>
        <s v="Lases"/>
        <s v="Lona"/>
        <s v="Lona-Lases"/>
        <s v="Valfloriana"/>
        <s v="Albiano"/>
        <s v="Baselga di PinÃ¨"/>
        <s v="Campolongo"/>
        <s v="Faida"/>
        <s v="Montagnaga"/>
        <s v="Rizzolaga"/>
        <s v="Bedollo"/>
        <s v="Brusago"/>
        <s v="Regnana"/>
        <s v="Cappella"/>
        <s v="Gionghi"/>
        <s v="Lavarone"/>
        <s v="Quaras"/>
        <s v="Segonzano"/>
        <s v="Sevignano"/>
        <s v="Sover"/>
        <s v="Bosentino"/>
        <s v="Centa San NicolÃ²"/>
        <s v="Migazzone"/>
        <s v="Bieno"/>
        <s v="Canal San Bovo"/>
        <s v="Caoria"/>
        <s v="Cinte Tesino"/>
        <s v="Fierozzo"/>
        <s v="Frassilongo"/>
        <s v="Gobbera"/>
        <s v="Imer"/>
        <s v="Mezzano"/>
        <s v="PalÃ¹ del Fersina"/>
        <s v="Pieve Tesino"/>
        <s v="Prade"/>
        <s v="Ronchi Valsugana"/>
        <s v="Sagron Mis"/>
        <s v="San Francesco"/>
        <s v="Sant'Orsola Terme"/>
        <s v="Telve di Sopra"/>
        <s v="Torcegno"/>
        <s v="Castello Tesino"/>
        <s v="Fiera di Primiero"/>
        <s v="San Martino di Castrozza"/>
        <s v="Siror"/>
        <s v="Tonadico"/>
        <s v="Transacqua"/>
        <s v="Grigno"/>
        <s v="Selva"/>
        <s v="Tezze"/>
        <s v="Falesina"/>
        <s v="Vignola"/>
        <s v="Vignola-Falesina"/>
        <s v="Samone"/>
        <s v="Spera"/>
        <s v="Anghebeni"/>
        <s v="Brentonico"/>
        <s v="Castellano"/>
        <s v="Castione"/>
        <s v="Cimone"/>
        <s v="Cologna"/>
        <s v="Corte"/>
        <s v="Crosano"/>
        <s v="Garniga Terme"/>
        <s v="Gavazzo Nuova"/>
        <s v="Pedersano"/>
        <s v="Pregasina"/>
        <s v="Raossi"/>
        <s v="Riva di Vallarsa"/>
        <s v="Ronzo-Chienis"/>
        <s v="Tenno"/>
        <s v="Terragnolo"/>
        <s v="Valduga"/>
        <s v="Vallarsa"/>
        <s v="Valmorbia"/>
        <s v="Sega dei Lessini"/>
        <s v="Carbonare"/>
        <s v="Carbonare di Folgarie"/>
        <s v="Folgaria"/>
        <s v="Mezzomonte di Sopra"/>
        <s v="Mezzomonte di Sotto"/>
        <s v="Nosellari"/>
        <s v="San Sebastiano"/>
        <s v="Serrada"/>
        <s v="Besagno"/>
        <s v="Manzano"/>
        <s v="Pannone"/>
        <s v="Sano"/>
        <s v="Valle San Felice"/>
        <s v="Bezzecca"/>
        <s v="Biacesa di Ledro"/>
        <s v="Concei"/>
        <s v="Mezzolago"/>
        <s v="Molina di Ledro"/>
        <s v="Pieve di Ledro"/>
        <s v="Tiarno di Sopra"/>
        <s v="Tiarno di Sotto"/>
        <s v="Trambileno"/>
        <s v="Dorsino"/>
        <s v="Montagne"/>
        <s v="Preore"/>
        <s v="Ragoli"/>
        <s v="Stenico"/>
        <s v="Tavodo"/>
        <s v="Villa Banale"/>
        <s v="Bivedo"/>
        <s v="Bleggio Superiore"/>
        <s v="Larido"/>
        <s v="Marazzone"/>
        <s v="Ballino"/>
        <s v="FiavÃ¨"/>
        <s v="Bagni di Comano"/>
        <s v="Bleggio Inferiore"/>
        <s v="Comano Terme"/>
        <s v="Lomaso"/>
        <s v="Lundo"/>
        <s v="Ponte Arche"/>
        <s v="Vigo Lomaso"/>
        <s v="San Lorenzo in Banale"/>
        <s v="Bolbeno"/>
        <s v="Borgo Lares"/>
        <s v="Pelugo"/>
        <s v="Saone"/>
        <s v="Tione di Trento"/>
        <s v="Zuclo"/>
        <s v="Baitoni"/>
        <s v="Bocenago"/>
        <s v="Bondone"/>
        <s v="Caderzone Terme"/>
        <s v="Carisolo"/>
        <s v="Daone"/>
        <s v="DarÃ¨"/>
        <s v="IavrÃ¨"/>
        <s v="Praso"/>
        <s v="Strembo"/>
        <s v="Verdesina"/>
        <s v="Vigo Rendena"/>
        <s v="Villa Rendena"/>
        <s v="Castel Condino"/>
        <s v="Cimego"/>
        <s v="Borgo Chiese"/>
        <s v="Condino"/>
        <s v="Bersone"/>
        <s v="Creto"/>
        <s v="Pieve di Bono"/>
        <s v="Prezzo"/>
        <s v="Giustino"/>
        <s v="Madonna di Campiglio"/>
        <s v="Massimeno"/>
        <s v="Pinzolo"/>
        <s v="Sant'Antonio di Mavignola"/>
        <s v="Bondo"/>
        <s v="Breguzzo"/>
        <s v="Lardaro"/>
        <s v="Roncone"/>
        <s v="Spiazzo"/>
        <s v="Spiazzo rendena"/>
        <s v="Darzo"/>
        <s v="Lodrone"/>
        <s v="Storo"/>
        <s v="Grauno"/>
        <s v="Grumes"/>
        <s v="Valda"/>
        <s v="Porte di Rendena"/>
        <s v="Margone"/>
        <s v="Terlago"/>
        <s v="Avelengo"/>
        <s v="Caines"/>
        <s v="Cermes"/>
        <s v="Meltina"/>
        <s v="Prissiano"/>
        <s v="Rifiano"/>
        <s v="Saltusio"/>
        <s v="San Leonardo in Passiria"/>
        <s v="San Martino in Passiria"/>
        <s v="San Pancrazio"/>
        <s v="Sant'Orsola"/>
        <s v="Senale"/>
        <s v="Senale-San Felice"/>
        <s v="Tesimo"/>
        <s v="Verano"/>
        <s v="Moso in Passiria"/>
        <s v="Plan in passiria"/>
        <s v="Valtina"/>
        <s v="San NicolÃ²"/>
        <s v="Santa Gertrude"/>
        <s v="Santa Valburga"/>
        <s v="Ultimo"/>
        <s v="Scena"/>
        <s v="Tirolo"/>
        <s v="Castelbello"/>
        <s v="Castelbello-Ciardes"/>
        <s v="Ciardes"/>
        <s v="Glorenza"/>
        <s v="Madonna"/>
        <s v="Martello"/>
        <s v="Montefranco"/>
        <s v="Parcines"/>
        <s v="RablÃ "/>
        <s v="Senales"/>
        <s v="Sluderno"/>
        <s v="Tel"/>
        <s v="Tubre"/>
        <s v="Coldrano"/>
        <s v="Laces"/>
        <s v="Morter"/>
        <s v="Tarres"/>
        <s v="Cengles"/>
        <s v="Lasa"/>
        <s v="Oris"/>
        <s v="Tanas"/>
        <s v="Burgusio"/>
        <s v="Malles Venosta"/>
        <s v="Planol"/>
        <s v="Naturno"/>
        <s v="Plaus"/>
        <s v="Stava"/>
        <s v="Montechiaro"/>
        <s v="Prato allo Stelvio"/>
        <s v="Curon Venosta"/>
        <s v="Covelano"/>
        <s v="Silandro"/>
        <s v="Vezzano"/>
        <s v="Gomagoi"/>
        <s v="Solda"/>
        <s v="Stelvio"/>
        <s v="Trafoi"/>
        <s v="Braies"/>
        <s v="Cadipietra"/>
        <s v="Casteldarne"/>
        <s v="Chienes"/>
        <s v="Falzes"/>
        <s v="Fundres"/>
        <s v="Gais"/>
        <s v="La Valle"/>
        <s v="Longega"/>
        <s v="LongiarÃ¹"/>
        <s v="Lutago"/>
        <s v="Marebbe"/>
        <s v="Pederoa"/>
        <s v="Perca"/>
        <s v="Piccolino"/>
        <s v="Predoi"/>
        <s v="Rasun Anterselva"/>
        <s v="Rasun di Sopra"/>
        <s v="Rasun di Sotto"/>
        <s v="San Cassiano"/>
        <s v="San Giacomo in Valle Aurina"/>
        <s v="San giovanni in Valle Aurina"/>
        <s v="San Lorenzo di Sebato"/>
        <s v="San Martino in Badia"/>
        <s v="San Martino in Casies"/>
        <s v="San Sigismondo"/>
        <s v="San Vigilio"/>
        <s v="Santa Maddalena"/>
        <s v="Selva dei Molini"/>
        <s v="Sesto"/>
        <s v="Terento"/>
        <s v="Valdaora"/>
        <s v="Valdaora di Mezzo"/>
        <s v="Valdaora di Sotto"/>
        <s v="Vallarga"/>
        <s v="Valle Aurina"/>
        <s v="Valle di Casies"/>
        <s v="Vandoies"/>
        <s v="Vandoies di Sopra"/>
        <s v="Vandoies di Sotto"/>
        <s v="Villa Ottone"/>
        <s v="Brunico"/>
        <s v="Riscone"/>
        <s v="Teodone"/>
        <s v="Acereto"/>
        <s v="Campo Tures"/>
        <s v="Molini di Tures"/>
        <s v="Colfosco"/>
        <s v="Corvara in Badia"/>
        <s v="Dobbiaco"/>
        <s v="Monguelfo"/>
        <s v="Tesido"/>
        <s v="Badia"/>
        <s v="La Villa"/>
        <s v="Pedraces"/>
        <s v="Rio di Pusteria"/>
        <s v="Rodengo"/>
        <s v="San Candido"/>
        <s v="Villabassa"/>
        <s v="Aldino"/>
        <s v="Alpe di Siusi"/>
        <s v="Anterivo"/>
        <s v="Barbiano"/>
        <s v="Campo di Trens"/>
        <s v="Campodazzo"/>
        <s v="Casateia"/>
        <s v="Castelrotto"/>
        <s v="Fontanefredde"/>
        <s v="Funes"/>
        <s v="Laion"/>
        <s v="Lauregno"/>
        <s v="Luson"/>
        <s v="Mareta"/>
        <s v="Mules"/>
        <s v="Naz"/>
        <s v="Naz-Sciaves"/>
        <s v="Olmi"/>
        <s v="Ponte Gardena"/>
        <s v="Proves"/>
        <s v="Pruno"/>
        <s v="Racines"/>
        <s v="Rasa"/>
        <s v="Redagno"/>
        <s v="Renon"/>
        <s v="Ridanna"/>
        <s v="San Lugano"/>
        <s v="San Pietro"/>
        <s v="San Pietro Laion"/>
        <s v="Sciaves"/>
        <s v="Siusi"/>
        <s v="Stanghe"/>
        <s v="Stilves"/>
        <s v="Trodena"/>
        <s v="Valgiovo"/>
        <s v="Velturno"/>
        <s v="Villandro"/>
        <s v="Brennero"/>
        <s v="Colle Isarco"/>
        <s v="Albes"/>
        <s v="Eores"/>
        <s v="Sant'Andrea in Monte"/>
        <s v="Chiusa"/>
        <s v="Gudon"/>
        <s v="Lazfons"/>
        <s v="Fortezza"/>
        <s v="Ortisei"/>
        <s v="Santa Cristina Valgardena"/>
        <s v="Selva di Val Gardena"/>
        <s v="Prati"/>
        <s v="Stazione"/>
        <s v="Val di Vizze"/>
        <s v="Vipiteno"/>
        <s v="Aica di FiÃ¨"/>
        <s v="Cologna di Sotto"/>
        <s v="FiÃ¨ allo Sciliar"/>
        <s v="Monte San Pietro"/>
        <s v="Nova Ponente"/>
        <s v="Ponte Nova"/>
        <s v="San Genesio Atesino"/>
        <s v="San NicolÃ² d'Ega"/>
        <s v="Tires"/>
        <s v="San Valentino in Campo"/>
        <s v="Auna di Sopra"/>
        <s v="Auna inferiore"/>
        <s v="Collalbo"/>
        <s v="Sant'ottilia in renon"/>
        <s v="Soprabolzano"/>
        <s v="Vanga"/>
        <s v="Carezza"/>
        <s v="Nova Levante"/>
        <s v="Campolasta"/>
        <s v="Sarentino"/>
        <s v="Villa"/>
        <s v="Borgo Tossignano"/>
        <s v="Tossignano"/>
        <s v="Castel del Rio"/>
        <s v="Giugnola"/>
        <s v="Moraduccio"/>
        <s v="Sassoleone"/>
        <s v="San Martino in Pedriolo"/>
        <s v="Carseggio"/>
        <s v="Fontanelice"/>
        <s v="Spazzate sassatelli"/>
        <s v="Badi"/>
        <s v="Berzantina"/>
        <s v="Castel di Casio"/>
        <s v="Grizzana Morandi"/>
        <s v="Pian di Casale"/>
        <s v="Piandisetta"/>
        <s v="Pioppe di Salvaro"/>
        <s v="Suviana"/>
        <s v="Bargi"/>
        <s v="Camugnano"/>
        <s v="Ponte di Verzuno"/>
        <s v="Castel d'Aiano"/>
        <s v="Rocca di Roffeno"/>
        <s v="Santa Maria di Labante"/>
        <s v="Villa d'Aiano"/>
        <s v="Baragazza"/>
        <s v="Castiglione dei Pepoli"/>
        <s v="Creda"/>
        <s v="Lagaro"/>
        <s v="Monzuno"/>
        <s v="Rioveggio"/>
        <s v="Vado"/>
        <s v="Cereglio"/>
        <s v="Riola"/>
        <s v="Susano"/>
        <s v="TolÃ¨"/>
        <s v="Vergato"/>
        <s v="Bombiana"/>
        <s v="Gaggio Montano"/>
        <s v="Marano"/>
        <s v="Santa Maria Villiana"/>
        <s v="Silla"/>
        <s v="Farneto di Lizzano"/>
        <s v="Lizzano in Belvedere"/>
        <s v="Monteacuto delle alpi"/>
        <s v="Pianaccio"/>
        <s v="Querciola"/>
        <s v="Rocca Corneta"/>
        <s v="Vidiciatico"/>
        <s v="Lama di Reno"/>
        <s v="Lama di Setta"/>
        <s v="Marzabotto"/>
        <s v="Pian di Venola"/>
        <s v="Borgo Capanne"/>
        <s v="Capugnano"/>
        <s v="Casa Calistri"/>
        <s v="Casa Forlai"/>
        <s v="Granaglione"/>
        <s v="Molino del Pallone"/>
        <s v="Ponte della Venturina"/>
        <s v="Porretta Terme"/>
        <s v="Vizzero"/>
        <s v="Castel dell'Alpi"/>
        <s v="Madonna dei Fornelli"/>
        <s v="Piano del voglio"/>
        <s v="San Benedetto Val di Sambro"/>
        <s v="Bisano"/>
        <s v="Castelletto"/>
        <s v="Castello di Serravalle"/>
        <s v="Loiano"/>
        <s v="Monte San Giovanni"/>
        <s v="Monterenzio"/>
        <s v="Pizzano"/>
        <s v="Rignano bolognese"/>
        <s v="San benedetto del querceto"/>
        <s v="Savazza"/>
        <s v="Portonovo"/>
        <s v="Dozza"/>
        <s v="Savigno"/>
        <s v="Vedegheto"/>
        <s v="San Pietro Capofiume"/>
        <s v="Monghidoro"/>
        <s v="Livergnano"/>
        <s v="Castel dei Britti"/>
        <s v="Farneto"/>
        <s v="Martiri di Pizzocalvo"/>
        <s v="Ponticella"/>
        <s v="Castellino"/>
        <s v="Groppo"/>
        <s v="Riolunato"/>
        <s v="Serpiano"/>
        <s v="Canevare"/>
        <s v="Fanano"/>
        <s v="Fellicarolo"/>
        <s v="Lotta"/>
        <s v="Ospitale"/>
        <s v="Serrazzone"/>
        <s v="Trentino nel Frignano"/>
        <s v="Trignano"/>
        <s v="Dogana nuova"/>
        <s v="Faidello"/>
        <s v="Fiumalbo"/>
        <s v="Barigazzo"/>
        <s v="Cadignano"/>
        <s v="La Santona"/>
        <s v="Lama"/>
        <s v="Lama Mocogno"/>
        <s v="Mocogno"/>
        <s v="Montecenere"/>
        <s v="Pianorso"/>
        <s v="Sassostorno"/>
        <s v="Acquaria"/>
        <s v="Montecreto"/>
        <s v="Benedello"/>
        <s v="Camatta"/>
        <s v="Castagneto"/>
        <s v="Coscogno"/>
        <s v="Crocette"/>
        <s v="Frassineti"/>
        <s v="Gaianello"/>
        <s v="Gaiato"/>
        <s v="Iddiano"/>
        <s v="Miceno"/>
        <s v="Montebonello"/>
        <s v="Montecuccolo"/>
        <s v="Montorso"/>
        <s v="Monzone"/>
        <s v="Niviano"/>
        <s v="Olina"/>
        <s v="Pavullo nel Frignano"/>
        <s v="Renno"/>
        <s v="Sasso Guidano"/>
        <s v="Verica"/>
        <s v="Pievepelago"/>
        <s v="Roccapelago"/>
        <s v="Sant'Andrea Pelago"/>
        <s v="Sant'Anna Pelago"/>
        <s v="Tagliole"/>
        <s v="Faeto"/>
        <s v="Ligorzano"/>
        <s v="Monfestino"/>
        <s v="Montagnana"/>
        <s v="Pazzano"/>
        <s v="Pompeano"/>
        <s v="RiccÃ²"/>
        <s v="Rocca Santa Maria"/>
        <s v="San Dalmazio"/>
        <s v="Serramazzoni"/>
        <s v="Varana"/>
        <s v="Casine"/>
        <s v="Castellaro"/>
        <s v="Rocchetta Sandri"/>
        <s v="Roncoscaglia"/>
        <s v="Sestola"/>
        <s v="Vesale"/>
        <s v="Cassano"/>
        <s v="Polinago"/>
        <s v="Ponte gombola"/>
        <s v="San Martino Vallata"/>
        <s v="Cargedolo"/>
        <s v="Fontanaluccia"/>
        <s v="Frassinoro"/>
        <s v="Madonna di Pietravolta"/>
        <s v="Piandelagotti"/>
        <s v="Riccovolto"/>
        <s v="Romanoro"/>
        <s v="Rovolo"/>
        <s v="Sassatella"/>
        <s v="Casola"/>
        <s v="Farneta"/>
        <s v="Gusciola"/>
        <s v="Lago"/>
        <s v="Macognano"/>
        <s v="Montefiorino"/>
        <s v="Rubbiano"/>
        <s v="Vitriola"/>
        <s v="Boccassuolo"/>
        <s v="Costrignano"/>
        <s v="Monchio"/>
        <s v="Palagano"/>
        <s v="Savoniero"/>
        <s v="Moncerrato"/>
        <s v="Montebaranzone"/>
        <s v="Morano"/>
        <s v="Pigneto"/>
        <s v="Prignano sulla Secchia"/>
        <s v="Saltino"/>
        <s v="Sasso Morello"/>
        <s v="Montegibbio"/>
        <s v="San Michele dei Mucchietti"/>
        <s v="Castellino delle formiche"/>
        <s v="Gainazzo"/>
        <s v="Guiglia"/>
        <s v="Monteorsello"/>
        <s v="Pieve trebbio"/>
        <s v="Rocca Malatina"/>
        <s v="Rocchetta"/>
        <s v="FestÃ "/>
        <s v="Ospitaletto"/>
        <s v="Villa Bianca"/>
        <s v="Bertocchi"/>
        <s v="Iola"/>
        <s v="Maserno"/>
        <s v="Montalto"/>
        <s v="Montese"/>
        <s v="Montespecchio"/>
        <s v="Salto"/>
        <s v="San Giacomo maggiore"/>
        <s v="Semelano"/>
        <s v="Ciano"/>
        <s v="Missano"/>
        <s v="Montealbano"/>
        <s v="Montecorone"/>
        <s v="Monteombraro"/>
        <s v="Montetortore"/>
        <s v="Rosola"/>
        <s v="Zocca"/>
        <s v="Cavola"/>
        <s v="Cerredolo"/>
        <s v="Quara"/>
        <s v="Toano"/>
        <s v="Cola"/>
        <s v="Rosano"/>
        <s v="Vetto"/>
        <s v="Ciano d'Enza"/>
        <s v="Compiano d'enza"/>
        <s v="Minozzo"/>
        <s v="Regnano"/>
        <s v="San giovanni di Querciola"/>
        <s v="Viano"/>
        <s v="Villa Minozzo"/>
        <s v="Baiso"/>
        <s v="Busana"/>
        <s v="Cerreto Alpi"/>
        <s v="Cervarezza"/>
        <s v="Cinquecerri"/>
        <s v="Collagna"/>
        <s v="Ligonchio"/>
        <s v="Pieve San Vincenzo"/>
        <s v="Ramiseto"/>
        <s v="Succiso Nuovo"/>
        <s v="Ventasso"/>
        <s v="Carpineti"/>
        <s v="Marola"/>
        <s v="Pantano"/>
        <s v="Savognatica"/>
        <s v="Valestra"/>
        <s v="Casina"/>
        <s v="Paullo di Casina"/>
        <s v="Castelnovo ne' Monti"/>
        <s v="Felina"/>
        <s v="Monchio delle Corti"/>
        <s v="Riana"/>
        <s v="Rigoso"/>
        <s v="Valditacca"/>
        <s v="Beduzzo"/>
        <s v="Bosco"/>
        <s v="Corniglio"/>
        <s v="Vestola ghiare"/>
        <s v="Bazzano parmense"/>
        <s v="Lupazzano"/>
        <s v="Mediano"/>
        <s v="Mozzano"/>
        <s v="Neviano degli Arduini"/>
        <s v="Provazzano"/>
        <s v="Sasso di Neviano"/>
        <s v="Scurano"/>
        <s v="Palanzano"/>
        <s v="Ranzano"/>
        <s v="Ruzzano"/>
        <s v="Selvanizza"/>
        <s v="Vairo superiore"/>
        <s v="Capoponte"/>
        <s v="Capriglio"/>
        <s v="Carpaneto"/>
        <s v="Lagrimone"/>
        <s v="Musiara inferiore"/>
        <s v="Reno"/>
        <s v="Tizzano Val Parma"/>
        <s v="Bore"/>
        <s v="Calestano"/>
        <s v="Marzolara"/>
        <s v="Ravarano"/>
        <s v="Bardi"/>
        <s v="Gravago"/>
        <s v="Pione"/>
        <s v="Santa Giustina"/>
        <s v="San Michele Cavana"/>
        <s v="Santa Maria del Piano"/>
        <s v="Boschi di Bardone"/>
        <s v="Cassio"/>
        <s v="Corniana"/>
        <s v="Lesignano palmia"/>
        <s v="Selva del bocchetto"/>
        <s v="Terenzo"/>
        <s v="Varano de' Melegari"/>
        <s v="Vianino"/>
        <s v="Viazzano"/>
        <s v="Bedonia"/>
        <s v="Drusco"/>
        <s v="Masanti di Sotto"/>
        <s v="Molino dell'Anzola"/>
        <s v="Ponteceno"/>
        <s v="Pontestrambo"/>
        <s v="Berceto"/>
        <s v="Bergotto"/>
        <s v="Casaselvatica"/>
        <s v="Castellonchio"/>
        <s v="Fugazzolo"/>
        <s v="Ghiare"/>
        <s v="Borgo Val di Taro"/>
        <s v="Ostia Parmense"/>
        <s v="Pontolo"/>
        <s v="Porcigatone"/>
        <s v="Tiedoli"/>
        <s v="Neviano de' Rossi"/>
        <s v="Piantonia"/>
        <s v="Sivizzano"/>
        <s v="Carpadasco"/>
        <s v="Prelerna"/>
        <s v="Solignano"/>
        <s v="Specchio"/>
        <s v="Grotta"/>
        <s v="Iggio"/>
        <s v="Mariano"/>
        <s v="Pellegrino Parmense"/>
        <s v="Pessola"/>
        <s v="Varsi"/>
        <s v="Mormorola"/>
        <s v="San Martino di Valmozzola"/>
        <s v="Stazione Valmozzola"/>
        <s v="Valmozzola"/>
        <s v="Albareto"/>
        <s v="Bertorella"/>
        <s v="San Quirico"/>
        <s v="Cereseto"/>
        <s v="Compiano"/>
        <s v="Strela"/>
        <s v="Casale di Tornolo"/>
        <s v="Santa Maria del Taro"/>
        <s v="Tarsogno"/>
        <s v="Tornolo"/>
        <s v="Anita"/>
        <s v="Longastrino"/>
        <s v="Gorino"/>
        <s v="Goro"/>
        <s v="Comacchio"/>
        <s v="Lido degli Scacchi"/>
        <s v="Lido delle Nazioni"/>
        <s v="Lido di Pomposa"/>
        <s v="Lido di Volano"/>
        <s v="Lido degli Estensi"/>
        <s v="Lido di Spina"/>
        <s v="Porto Garibaldi"/>
        <s v="Braglia"/>
        <s v="Papozze"/>
        <s v="Pettorazza Grimani"/>
        <s v="Rosolina"/>
        <s v="Rosolina Mare"/>
        <s v="Bellombra"/>
        <s v="Bottrighe"/>
        <s v="Ca' Emo"/>
        <s v="Cavanella Po"/>
        <s v="Fasana Polesine"/>
        <s v="Passetto"/>
        <s v="Ariano"/>
        <s v="Ariano nel Polesine"/>
        <s v="Crociara"/>
        <s v="Grillara"/>
        <s v="RivÃ "/>
        <s v="San Basilio"/>
        <s v="Santa Maria in Punta"/>
        <s v="Contarina"/>
        <s v="Donada"/>
        <s v="Porto Viro"/>
        <s v="Villaregia"/>
        <s v="Corbola"/>
        <s v="Loreo"/>
        <s v="Boccasette"/>
        <s v="Bonelli"/>
        <s v="Ca' Dolfin"/>
        <s v="Ca' Tiepolo"/>
        <s v="Ca' Venier"/>
        <s v="Ca' Zuliani"/>
        <s v="Donzella"/>
        <s v="Gnocca"/>
        <s v="Ivica"/>
        <s v="Porto Tolle"/>
        <s v="Scardovari"/>
        <s v="Tolle"/>
        <s v="Ca' Vendramin"/>
        <s v="Mazzorno"/>
        <s v="Polesinello"/>
        <s v="Taglio di Po"/>
        <s v="Bergantino"/>
        <s v="Melara"/>
        <s v="Bocconi"/>
        <s v="Galeata"/>
        <s v="Portico di Romagna"/>
        <s v="Portico e San Benedetto"/>
        <s v="Premilcuore"/>
        <s v="San Benedetto in Alpe"/>
        <s v="Strada San Zeno"/>
        <s v="Civitella di Romagna"/>
        <s v="Cusercoli"/>
        <s v="Nespoli"/>
        <s v="Voltre"/>
        <s v="Modigliana"/>
        <s v="Santa Reparata"/>
        <s v="Calbola"/>
        <s v="Rocca San Casciano"/>
        <s v="Biserno"/>
        <s v="Corniolo"/>
        <s v="Santa Sofia"/>
        <s v="Tredozio"/>
        <s v="Oriola"/>
        <s v="Roncofreddo"/>
        <s v="Bagno di Romagna"/>
        <s v="Monte Guidi"/>
        <s v="San Piero in Bagno"/>
        <s v="Selvapiana"/>
        <s v="Vessa"/>
        <s v="Bacciolino"/>
        <s v="Bora bassa"/>
        <s v="Cella"/>
        <s v="Ciola"/>
        <s v="Linaro"/>
        <s v="Mercato Saraceno"/>
        <s v="Monte Castello"/>
        <s v="Piavola"/>
        <s v="Tornano"/>
        <s v="Pieve di Rivoschio"/>
        <s v="Quarto"/>
        <s v="Ranchio"/>
        <s v="Sarsina"/>
        <s v="Sorbano"/>
        <s v="Alfero"/>
        <s v="Balze"/>
        <s v="Verghereto"/>
        <s v="Borghi"/>
        <s v="Lo Stradone"/>
        <s v="Montegelli"/>
        <s v="Montepetra"/>
        <s v="Rontagnano"/>
        <s v="San giovanni in galilea"/>
        <s v="San Martino in Converseto"/>
        <s v="Savignano di Rigo"/>
        <s v="Sogliano al Rubicone"/>
        <s v="Verucchio"/>
        <s v="Montefiore Conca"/>
        <s v="Serbadone"/>
        <s v="Saludecio"/>
        <s v="Santa Maria del Monte"/>
        <s v="Mondaino"/>
        <s v="Montegridolfo"/>
        <s v="Croce"/>
        <s v="Monte Colombo"/>
        <s v="Montescudo"/>
        <s v="San Savino"/>
        <s v="Taverna di Monte Colombo"/>
        <s v="Trarivi"/>
        <s v="Gemmano"/>
        <s v="Onferno"/>
        <s v="Casteldelci"/>
        <s v="Maiolo"/>
        <s v="Novafeltria"/>
        <s v="Perticara"/>
        <s v="Ponte Molino Baffoni"/>
        <s v="Secchiano Marecchia"/>
        <s v="Maciano"/>
        <s v="Molino di Bascio"/>
        <s v="Pennabilli"/>
        <s v="Ponte messa"/>
        <s v="Soanne"/>
        <s v="Montemaggio"/>
        <s v="Pietracuta"/>
        <s v="San Leo"/>
        <s v="Sant'Agata Feltria"/>
        <s v="Talamello"/>
        <s v="Madonna di Pugliano"/>
        <s v="Montecopiolo"/>
        <s v="Villagrande"/>
        <s v="Brisighella"/>
        <s v="Fognano"/>
        <s v="Marzeno"/>
        <s v="Monteromano"/>
        <s v="San Martino in Gattara"/>
        <s v="Zattaglia"/>
        <s v="Giovecca"/>
        <s v="Passogatto"/>
        <s v="Borgo rivola"/>
        <s v="Riolo Terme"/>
        <s v="Bagnara di Romagna"/>
        <s v="Casola Valsenio"/>
        <s v="Greve in Chianti"/>
        <s v="Lamole"/>
        <s v="Lucolena"/>
        <s v="Panzano"/>
        <s v="San Polo in Chianti"/>
        <s v="Bottai"/>
        <s v="Impruneta"/>
        <s v="Monte oriolo"/>
        <s v="Pozzolatico"/>
        <s v="Tavarnuzze"/>
        <s v="Baccaiano"/>
        <s v="Lucardo"/>
        <s v="Martignana"/>
        <s v="Montagnana Val di Pesa"/>
        <s v="Montespertoli"/>
        <s v="San Quirico in Collina"/>
        <s v="Chiocchio"/>
        <s v="Passo dei Pecorai"/>
        <s v="Strada in Chianti"/>
        <s v="Montecarelli"/>
        <s v="Luco mugello"/>
        <s v="Bruscoli"/>
        <s v="Coniale"/>
        <s v="Cornacchiaia"/>
        <s v="Covigliaio"/>
        <s v="Filigare"/>
        <s v="Firenzuola"/>
        <s v="Piancaldoli"/>
        <s v="Pietramala"/>
        <s v="Rifredo"/>
        <s v="Traversa"/>
        <s v="Crespino del Lamone"/>
        <s v="Lutirano"/>
        <s v="Marradi"/>
        <s v="Misileo"/>
        <s v="Palazzuolo sul Senio"/>
        <s v="Bivigliano"/>
        <s v="Fontebuona"/>
        <s v="Pratolino"/>
        <s v="Vaglia"/>
        <s v="Panna"/>
        <s v="Sant'Agata"/>
        <s v="Cistio"/>
        <s v="Gattaia"/>
        <s v="Rupecanina"/>
        <s v="Vicchio"/>
        <s v="Villore"/>
        <s v="Gambassi Terme"/>
        <s v="Il castagno"/>
        <s v="Montaione"/>
        <s v="Varna"/>
        <s v="Orbignano"/>
        <s v="San Pantaleo"/>
        <s v="Sant'Amato"/>
        <s v="Vitolini"/>
        <s v="Borselli"/>
        <s v="Consuma"/>
        <s v="Diacceto"/>
        <s v="Londa"/>
        <s v="Pelago"/>
        <s v="San Godenzo"/>
        <s v="Dicomano"/>
        <s v="Sandetole"/>
        <s v="Molino del Piano"/>
        <s v="Borgo a cascia"/>
        <s v="Cancelli"/>
        <s v="Pietrapiana"/>
        <s v="San donato fronzano"/>
        <s v="Sant'Ellero"/>
        <s v="Tosi"/>
        <s v="Vallombrosa"/>
        <s v="Avaglio"/>
        <s v="Casore del Monte"/>
        <s v="Marliana"/>
        <s v="Momigno"/>
        <s v="Serra Pistoiese"/>
        <s v="Collina"/>
        <s v="Frassignoni"/>
        <s v="Pavana"/>
        <s v="Sambuca Pistoiese"/>
        <s v="San Pellegrino"/>
        <s v="Torri"/>
        <s v="Treppio"/>
        <s v="Abetone"/>
        <s v="Cutigliano"/>
        <s v="Le Regine"/>
        <s v="Pian degli Ontani"/>
        <s v="Pianosinatico"/>
        <s v="Bardalone"/>
        <s v="Calamecca"/>
        <s v="Campo Tizzoro"/>
        <s v="Crespole"/>
        <s v="Gavinana"/>
        <s v="La Lima"/>
        <s v="Limestre"/>
        <s v="Lizzano Pistoiese"/>
        <s v="Mammiano"/>
        <s v="Maresca"/>
        <s v="Piteglio"/>
        <s v="Pontepetri"/>
        <s v="Popiglio"/>
        <s v="Prataccio"/>
        <s v="Prunetta"/>
        <s v="San Marcello Pistoiese"/>
        <s v="San Marcello Piteglio"/>
        <s v="Pracchia"/>
        <s v="Biforco"/>
        <s v="Chitignano"/>
        <s v="Chiusi della Verna"/>
        <s v="La Verna"/>
        <s v="Montemignaio"/>
        <s v="Ortignano"/>
        <s v="Ortignano Raggiolo"/>
        <s v="Raggiolo"/>
        <s v="Avena"/>
        <s v="Badia Prataglia"/>
        <s v="Camaldoli"/>
        <s v="Moggiona"/>
        <s v="Quota"/>
        <s v="Badia Tedalda"/>
        <s v="Ca' Raffaello"/>
        <s v="Fresciano"/>
        <s v="Caprese Michelangelo"/>
        <s v="Colcellalto"/>
        <s v="Monterone"/>
        <s v="Sestino"/>
        <s v="Capezzine"/>
        <s v="Centoia"/>
        <s v="Fratta"/>
        <s v="Mercatale"/>
        <s v="Montanare"/>
        <s v="Sant'Andrea di Sorbello"/>
        <s v="Terontola"/>
        <s v="Terontola stazione"/>
        <s v="Castellina in Chianti"/>
        <s v="Fonterutoli"/>
        <s v="Chiusdino"/>
        <s v="Ciciano"/>
        <s v="Frosini"/>
        <s v="Montalcinello"/>
        <s v="Ama"/>
        <s v="Castagnoli"/>
        <s v="Gaiole in Chianti"/>
        <s v="Lecchi"/>
        <s v="Monti"/>
        <s v="Nusenna"/>
        <s v="Ville di Corsano"/>
        <s v="Iesa"/>
        <s v="Monticiano"/>
        <s v="San Lorenzo a Merse"/>
        <s v="Scalvaia"/>
        <s v="Tocchi"/>
        <s v="Casciano"/>
        <s v="Murlo"/>
        <s v="Vescovado"/>
        <s v="Lucarelli"/>
        <s v="Radda in Chianti"/>
        <s v="Rosia"/>
        <s v="San Rocco a Pilli"/>
        <s v="Sovicille"/>
        <s v="Casetta"/>
        <s v="Castelnuovo Berardenga"/>
        <s v="Monteaperti"/>
        <s v="Pianella"/>
        <s v="Ponte a Bozzone"/>
        <s v="Quercegrossa"/>
        <s v="San GusmÃ¨"/>
        <s v="Vagliagli"/>
        <s v="Castelmuzio"/>
        <s v="Petroio"/>
        <s v="Trequanda"/>
        <s v="Abbadia San Salvatore"/>
        <s v="Bagni San Filippo"/>
        <s v="Campiglia d'Orcia"/>
        <s v="Castiglione d'Orcia"/>
        <s v="Gallina"/>
        <s v="Vivo d'Orcia"/>
        <s v="Castelnuovo dell'Abate"/>
        <s v="Monte Amiata"/>
        <s v="Montisi"/>
        <s v="San Giovanni d'Asso"/>
        <s v="Sant'Angelo in Colle"/>
        <s v="Piancastagnaio"/>
        <s v="Saragiolo"/>
        <s v="Monticchiello"/>
        <s v="Pienza"/>
        <s v="Bagno Vignoni"/>
        <s v="San Quirico d'Orcia"/>
        <s v="Anqua"/>
        <s v="Belforte"/>
        <s v="Castel San Gimignano"/>
        <s v="Radicondoli"/>
        <s v="Monteguidi"/>
        <s v="Pievescola"/>
        <s v="Quartaia"/>
        <s v="San Gimignano"/>
        <s v="Celle sul Rigo"/>
        <s v="Cetona"/>
        <s v="Contignano"/>
        <s v="Palazzone"/>
        <s v="Piazze"/>
        <s v="Radicofani"/>
        <s v="San Casciano dei Bagni"/>
        <s v="Arbia"/>
        <s v="Asciano"/>
        <s v="Chiusure"/>
        <s v="Monte oliveto maggiore"/>
        <s v="Monte Sante Marie"/>
        <s v="Sarteano"/>
        <s v="Montefollonico"/>
        <s v="Bibola"/>
        <s v="Bigliolo"/>
        <s v="Caprigliola"/>
        <s v="Quercia"/>
        <s v="Serricciolo"/>
        <s v="Barbarasco"/>
        <s v="Tresana"/>
        <s v="Villa di Tresana"/>
        <s v="Agnino"/>
        <s v="Campiglione"/>
        <s v="Ceserano"/>
        <s v="Fivizzano"/>
        <s v="Gassano"/>
        <s v="Gragnola"/>
        <s v="Moncigoli"/>
        <s v="Rometta"/>
        <s v="San terenzo Monti"/>
        <s v="Sassalbo"/>
        <s v="Soliera"/>
        <s v="Tenerano"/>
        <s v="Vinca"/>
        <s v="Casola in Lunigiana"/>
        <s v="Codiponte"/>
        <s v="Equi Terme"/>
        <s v="Comano"/>
        <s v="Crespiano"/>
        <s v="Licciana Nardi"/>
        <s v="Bagnone"/>
        <s v="Corlaga"/>
        <s v="Gabbiana"/>
        <s v="Treschietto"/>
        <s v="Cantiere"/>
        <s v="Filattiera"/>
        <s v="Ponticello"/>
        <s v="Scorcetoli"/>
        <s v="Arpiola"/>
        <s v="Groppoli"/>
        <s v="Montereggio"/>
        <s v="Mulazzo"/>
        <s v="Cervara"/>
        <s v="Grondola"/>
        <s v="Guinadi"/>
        <s v="Molinello"/>
        <s v="Traverde"/>
        <s v="Filetto"/>
        <s v="Merizzo"/>
        <s v="Virgoletta"/>
        <s v="Chiesa di Rossano"/>
        <s v="Zeri"/>
        <s v="Bedizzano"/>
        <s v="Castelpoggio"/>
        <s v="Codena"/>
        <s v="Colonnata"/>
        <s v="Fontia"/>
        <s v="Gragnana"/>
        <s v="Miseglia"/>
        <s v="Sorgnano"/>
        <s v="Torano"/>
        <s v="Fosdinovo"/>
        <s v="Marciaso"/>
        <s v="Tendola"/>
        <s v="Altagnana"/>
        <s v="Canevara"/>
        <s v="Casette"/>
        <s v="San Gennaro"/>
        <s v="Botticino"/>
        <s v="Pracando"/>
        <s v="Villa Basilica"/>
        <s v="Fabbriche di Vallico"/>
        <s v="Fornovolasco"/>
        <s v="Fosciandora"/>
        <s v="Molazzana"/>
        <s v="San Pellegrinetto"/>
        <s v="Sassi"/>
        <s v="Vergemoli"/>
        <s v="Bagni di Lucca"/>
        <s v="Bagni di Lucca ponte"/>
        <s v="Bagni di Lucca villa"/>
        <s v="Benabbio"/>
        <s v="Casabasciana"/>
        <s v="Fornoli"/>
        <s v="Lucchio"/>
        <s v="Montefegatesi"/>
        <s v="Pieve di Controne"/>
        <s v="Ponte a serraglio"/>
        <s v="Scesta"/>
        <s v="Anchiano"/>
        <s v="Borgo a Mozzano"/>
        <s v="Chifenti"/>
        <s v="Corsagna"/>
        <s v="Diecimo"/>
        <s v="Gioviano"/>
        <s v="Valdottavo"/>
        <s v="Calavorno"/>
        <s v="Coreglia Antelminelli"/>
        <s v="Ghivizzano"/>
        <s v="Piano di Coreglia"/>
        <s v="Tereglio"/>
        <s v="Fiattone"/>
        <s v="Gallicano"/>
        <s v="Trassilico"/>
        <s v="Turritecava"/>
        <s v="Careggine"/>
        <s v="Corfino"/>
        <s v="Giuncugnano"/>
        <s v="Magliano"/>
        <s v="Sillano"/>
        <s v="Vagli sopra"/>
        <s v="Vagli Sotto"/>
        <s v="Villa Collemandina"/>
        <s v="Camporgiano"/>
        <s v="Filicaia"/>
        <s v="Poggio"/>
        <s v="Castelnuovo di Garfagnana"/>
        <s v="Palleroso"/>
        <s v="Castiglione di Garfagnana"/>
        <s v="Cerageto"/>
        <s v="Chiozza"/>
        <s v="Valbona"/>
        <s v="Casone carpinelli"/>
        <s v="Gorfigliano"/>
        <s v="Gramolazzo"/>
        <s v="Minucciano"/>
        <s v="Pieve San Lorenzo"/>
        <s v="Piazza al Serchio"/>
        <s v="Sant'Anastasio"/>
        <s v="Pieve Fosciana"/>
        <s v="San Romano in Garfagnana"/>
        <s v="Pontestazzemese"/>
        <s v="Ruosina"/>
        <s v="Stazzema"/>
        <s v="Terrinca"/>
        <s v="Casoli"/>
        <s v="Nocchi"/>
        <s v="Pedona"/>
        <s v="Valpromaro"/>
        <s v="Basati"/>
        <s v="Barga"/>
        <s v="Castelvecchio Pascoli"/>
        <s v="Filecchio"/>
        <s v="Fornaci di Barga"/>
        <s v="Mologno"/>
        <s v="Ponte all'ania"/>
        <s v="Sommocolonia"/>
        <s v="Tiglio"/>
        <s v="Loppeglia"/>
        <s v="Palagnana"/>
        <s v="Pescaglia"/>
        <s v="San Martino in Freddana"/>
        <s v="Pascoso"/>
        <s v="Piegaio basso"/>
        <s v="San rocco in Turrite"/>
        <s v="Villa a Roggio"/>
        <s v="Cerasomma"/>
        <s v="Piaggione"/>
        <s v="Saltocchio"/>
        <s v="Vinchiana"/>
        <s v="Orciatico"/>
        <s v="Terricciola"/>
        <s v="Chianni"/>
        <s v="Rivalto"/>
        <s v="Alica"/>
        <s v="Montefoscoli"/>
        <s v="Palaia"/>
        <s v="Partino"/>
        <s v="Villa Saletta"/>
        <s v="Casale Marittimo"/>
        <s v="Casino di Terra"/>
        <s v="Castellina Marittima"/>
        <s v="Castello di Querceto"/>
        <s v="Guardistallo"/>
        <s v="Le badie"/>
        <s v="Montecatini Val di Cecina"/>
        <s v="Montescudaio"/>
        <s v="Monteverdi Marittimo"/>
        <s v="Orciano Pisano"/>
        <s v="Pastina"/>
        <s v="Pieve di Santa Luce"/>
        <s v="Pomaia"/>
        <s v="Ponteginori"/>
        <s v="Santa Luce"/>
        <s v="Sassa"/>
        <s v="Castelnuovo di Val di Cecina"/>
        <s v="Montecastelli pisano"/>
        <s v="Sasso Pisano"/>
        <s v="Lorenzana"/>
        <s v="Larderello"/>
        <s v="Lustignano"/>
        <s v="Montecerboli"/>
        <s v="Serrazzano"/>
        <s v="Libbiano"/>
        <s v="Micciano"/>
        <s v="Montegemoli"/>
        <s v="Pomarance"/>
        <s v="Riparbella"/>
        <s v="Mazzolla"/>
        <s v="Pignano"/>
        <s v="Saline"/>
        <s v="Ulignano"/>
        <s v="Villamagna"/>
        <s v="Volterra"/>
        <s v="Gabbro"/>
        <s v="Sassetta"/>
        <s v="Bolgheri"/>
        <s v="Populonia"/>
        <s v="Montioni"/>
        <s v="Suvereto"/>
        <s v="Marciana"/>
        <s v="Pomonte"/>
        <s v="Procchio"/>
        <s v="Capoliveri"/>
        <s v="Marciana Marina"/>
        <s v="Campo nell'Elba"/>
        <s v="Cavoli"/>
        <s v="La Pila"/>
        <s v="Marina di Campo"/>
        <s v="Pianosa"/>
        <s v="San Piero in Campo"/>
        <s v="Sant'Ilario"/>
        <s v="Seccheto"/>
        <s v="Porto Azzurro"/>
        <s v="Carpani"/>
        <s v="Magazzini"/>
        <s v="Portoferraio"/>
        <s v="Cavo"/>
        <s v="Rio Marina"/>
        <s v="Rio nell'Elba"/>
        <s v="Castell'Ottieri"/>
        <s v="Elmo"/>
        <s v="Montebuono"/>
        <s v="Montevitozzo"/>
        <s v="Montorio"/>
        <s v="Polverosa"/>
        <s v="San Giovanni delle Contee"/>
        <s v="San Valentino"/>
        <s v="Santa Liberata"/>
        <s v="Sorano"/>
        <s v="Sovana"/>
        <s v="Borgo Carige"/>
        <s v="Capalbio"/>
        <s v="Capalbio stazione"/>
        <s v="Chiarone"/>
        <s v="Giglio campese"/>
        <s v="Giglio Castello"/>
        <s v="Giglio Porto"/>
        <s v="Isola del Giglio"/>
        <s v="Manciano"/>
        <s v="Marsiliana"/>
        <s v="Montemerano"/>
        <s v="Poderi di Montemerano"/>
        <s v="Poggio Capanne"/>
        <s v="Poggio murella"/>
        <s v="San Martino sul Fiora"/>
        <s v="Saturnia"/>
        <s v="Il Casone"/>
        <s v="Pitigliano"/>
        <s v="Porto Ercole"/>
        <s v="Giannutri"/>
        <s v="Monte Argentario"/>
        <s v="Porto Santo Stefano"/>
        <s v="Scarlino"/>
        <s v="Bagno di Gavorrano"/>
        <s v="Miniera"/>
        <s v="Ravi"/>
        <s v="Prata"/>
        <s v="Tatti"/>
        <s v="Frassine"/>
        <s v="Lago boracifero"/>
        <s v="Monterotondo Marittimo"/>
        <s v="Montieri"/>
        <s v="Travale"/>
        <s v="Montemassi"/>
        <s v="Arcidosso"/>
        <s v="Bagnoli"/>
        <s v="Montelaterone"/>
        <s v="Salaiola"/>
        <s v="Stribugliano"/>
        <s v="Zancona"/>
        <s v="Castel del Piano"/>
        <s v="Montegiovi"/>
        <s v="Castell'Azzara"/>
        <s v="Selvena"/>
        <s v="Roccastrada"/>
        <s v="Roccatederighi"/>
        <s v="Sassofortino"/>
        <s v="Sticciano"/>
        <s v="Sticciano Scalo"/>
        <s v="Torniella"/>
        <s v="Marroneto"/>
        <s v="Santa Fiora"/>
        <s v="Seggiano"/>
        <s v="Arcille"/>
        <s v="Campagnatico"/>
        <s v="Montorsaio"/>
        <s v="Buriano"/>
        <s v="Riva del sole"/>
        <s v="Vetulonia"/>
        <s v="Castiglioncello Bandini"/>
        <s v="Cinigiano"/>
        <s v="Monticello Amiata"/>
        <s v="Sasso d'Ombrone"/>
        <s v="Casale di Pari"/>
        <s v="Civitella Marittima"/>
        <s v="Civitella Paganico"/>
        <s v="Monte Antico"/>
        <s v="Pari"/>
        <s v="Stazione di Monte antico"/>
        <s v="Magliano in Toscana"/>
        <s v="Montiano"/>
        <s v="Cana"/>
        <s v="Roccalbegna"/>
        <s v="Triana"/>
        <s v="Vallerona"/>
        <s v="Baccinello"/>
        <s v="Montorgiali"/>
        <s v="Murci"/>
        <s v="Pancole"/>
        <s v="Poggioferro"/>
        <s v="Polveraia"/>
        <s v="Preselle"/>
        <s v="Scansano"/>
        <s v="Catabbio"/>
        <s v="Cellena"/>
        <s v="Petricci"/>
        <s v="Semproniano"/>
        <s v="Bacchereto"/>
        <s v="Artimino"/>
        <s v="Poggio alla malva"/>
        <s v="Cavarzano"/>
        <s v="Vernio"/>
        <s v="Cantagallo"/>
        <s v="Carmignanello"/>
        <s v="Il Fabbro"/>
        <s v="Luicciana"/>
        <s v="Usella"/>
        <s v="Montepiano"/>
        <s v="Barbara"/>
        <s v="Ripe"/>
        <s v="Arcevia"/>
        <s v="Avacelli"/>
        <s v="Castiglioni"/>
        <s v="Costa d'Arcevia"/>
        <s v="Montefortino"/>
        <s v="Nidastore"/>
        <s v="Palazzo"/>
        <s v="Piticchio"/>
        <s v="Trecastelli"/>
        <s v="Osteria"/>
        <s v="Serra de' Conti"/>
        <s v="Genga"/>
        <s v="Borgo sassoferrato"/>
        <s v="Cabernardi"/>
        <s v="Monterosso"/>
        <s v="Monterosso stazione"/>
        <s v="Perticano"/>
        <s v="Piano di Frassineta"/>
        <s v="Sassoferrato"/>
        <s v="Belvedere Fogliense"/>
        <s v="Monte Cerignone"/>
        <s v="Monte Grimano Terme"/>
        <s v="Montelicciano"/>
        <s v="Savignano Montetassi"/>
        <s v="Valle di Teva"/>
        <s v="Fratte di Sassofeltrio"/>
        <s v="Mercatino Conca"/>
        <s v="Piandicastello"/>
        <s v="Sassofeltrio"/>
        <s v="Valle Sant'Anastasio"/>
        <s v="Auditore"/>
        <s v="Casinina"/>
        <s v="Tavoleto"/>
        <s v="Carpegna"/>
        <s v="Frontino"/>
        <s v="Macerata Feltria"/>
        <s v="Pietrarubbia"/>
        <s v="Belforte all'Isauro"/>
        <s v="Lunano"/>
        <s v="Monastero"/>
        <s v="Piandimeleto"/>
        <s v="San Sisto"/>
        <s v="Caprazzino"/>
        <s v="Sassocorvaro"/>
        <s v="Monteguiduccio"/>
        <s v="Borgo Pace"/>
        <s v="Frontone"/>
        <s v="Lamoli"/>
        <s v="Mercatello sul Metauro"/>
        <s v="Serra Sant'Abbondio"/>
        <s v="Abbadia di Naro"/>
        <s v="Bellaria"/>
        <s v="Petriccio"/>
        <s v="Apecchio"/>
        <s v="Serravalle di Carda"/>
        <s v="Acquaviva Marche"/>
        <s v="Cagli"/>
        <s v="Pianello"/>
        <s v="Secchiano"/>
        <s v="Smirra"/>
        <s v="Cantiano"/>
        <s v="Chiaserna"/>
        <s v="Pontericcioli"/>
        <s v="Bellisio solfare"/>
        <s v="Monterolo"/>
        <s v="Pergola"/>
        <s v="Piobbico"/>
        <s v="Sant'Angelo in Vado"/>
        <s v="Muraglione"/>
        <s v="Urbania"/>
        <s v="Chiesanuova"/>
        <s v="Montecosaro"/>
        <s v="Montefano"/>
        <s v="Santa Maria in Selva"/>
        <s v="Urbisaglia"/>
        <s v="Avenale"/>
        <s v="Cingoli"/>
        <s v="Grottaccia"/>
        <s v="Moscosi"/>
        <s v="San Vittore"/>
        <s v="Strada"/>
        <s v="Torre"/>
        <s v="Troviggiano"/>
        <s v="Belforte del Chienti"/>
        <s v="Caldarola"/>
        <s v="Camporotondo di Fiastrone"/>
        <s v="Cessapalombo"/>
        <s v="Colmurano"/>
        <s v="Gualdo"/>
        <s v="Loro Piceno"/>
        <s v="Monte San Martino"/>
        <s v="Penna San Giovanni"/>
        <s v="Ripe San Ginesio"/>
        <s v="Sant'Angelo in Pontano"/>
        <s v="Serrapetrona"/>
        <s v="Valcimarra"/>
        <s v="Apiro"/>
        <s v="Poggio San Vicino"/>
        <s v="Castelraimondo"/>
        <s v="Crispiero"/>
        <s v="Gagliole"/>
        <s v="Colferraio"/>
        <s v="Esanatoglia"/>
        <s v="Matelica"/>
        <s v="Fiuminata"/>
        <s v="Fonte di Brescia"/>
        <s v="Massa"/>
        <s v="Pioraco"/>
        <s v="Sefro"/>
        <s v="Seppio"/>
        <s v="Passo San ginesio"/>
        <s v="Pian di Pieca"/>
        <s v="San Ginesio"/>
        <s v="Cesolo"/>
        <s v="San Severino Marche"/>
        <s v="Sarnano"/>
        <s v="Fiordimonte"/>
        <s v="Pievebovigliana"/>
        <s v="Camerino"/>
        <s v="Mergnano San savino"/>
        <s v="Morro"/>
        <s v="Polverina"/>
        <s v="San Luca"/>
        <s v="Muccia"/>
        <s v="Acquacanina"/>
        <s v="Bolognola"/>
        <s v="Fiastra"/>
        <s v="Fiegni"/>
        <s v="Appennino"/>
        <s v="Pie' casavecchia"/>
        <s v="Pieve Torina"/>
        <s v="Cesi"/>
        <s v="Serravalle di Chienti"/>
        <s v="Castelsantangelo sul Nera"/>
        <s v="Fematre"/>
        <s v="Ussita"/>
        <s v="Visso"/>
        <s v="Castel di Croce"/>
        <s v="Rotella"/>
        <s v="Force"/>
        <s v="Comunanza"/>
        <s v="Croce di Casale"/>
        <s v="Montemonaco"/>
        <s v="Venarotta"/>
        <s v="Palmiano"/>
        <s v="Agelli"/>
        <s v="Marsia"/>
        <s v="Roccafluvione"/>
        <s v="Bisignano"/>
        <s v="Montegallo"/>
        <s v="Acquasanta Terme"/>
        <s v="Paggese"/>
        <s v="Ponte d'Arli"/>
        <s v="Pozza di Acquasanta"/>
        <s v="Quintodecimo"/>
        <s v="San Martino di Acquasanta"/>
        <s v="Tallacano"/>
        <s v="Arquata del Tronto"/>
        <s v="Capodacqua"/>
        <s v="Pescara del Tronto"/>
        <s v="Pretare"/>
        <s v="Spelonga"/>
        <s v="Trisungo"/>
        <s v="Monte San Pietrangeli"/>
        <s v="Francavilla d'Ete"/>
        <s v="Massa Fermana"/>
        <s v="Monte Vidon Corrado"/>
        <s v="Falerone"/>
        <s v="Piane"/>
        <s v="Belmonte Piceno"/>
        <s v="Monteleone di Fermo"/>
        <s v="Monsampietro Morico"/>
        <s v="Sant'Elpidio Morico"/>
        <s v="Montottone"/>
        <s v="Monte Giberto"/>
        <s v="Monte Vidon Combatte"/>
        <s v="Moregnano"/>
        <s v="Petritoli"/>
        <s v="Monte Rinaldo"/>
        <s v="Montelparo"/>
        <s v="Santa Vittoria in Matenano"/>
        <s v="Montefalcone Appennino"/>
        <s v="San Martino al Faggio"/>
        <s v="Smerillo"/>
        <s v="Amandola"/>
        <s v="Santa Lucia in Consilvano"/>
        <s v="Cesano"/>
        <s v="Leofara"/>
        <s v="Pascellata"/>
        <s v="Pietralta"/>
        <s v="San Vito"/>
        <s v="Valle Castellana"/>
        <s v="Castel Castagna"/>
        <s v="Montefino"/>
        <s v="Villa Bozza"/>
        <s v="Arsita"/>
        <s v="Bisenti"/>
        <s v="Appignano"/>
        <s v="Castiglione Messer Raimondo"/>
        <s v="Castilenti"/>
        <s v="Villa San romualdo"/>
        <s v="Cellino Attanasio"/>
        <s v="Scorrano"/>
        <s v="Cermignano"/>
        <s v="Montegualtieri"/>
        <s v="Poggio delle rose"/>
        <s v="Penna Sant'Andrea"/>
        <s v="Cortino"/>
        <s v="Padula"/>
        <s v="Pagliaroli"/>
        <s v="Castelli"/>
        <s v="Colledoro"/>
        <s v="Colledara"/>
        <s v="Ornano Grande"/>
        <s v="Villa Petto"/>
        <s v="Cervaro"/>
        <s v="Cesacastina"/>
        <s v="Crognaleto"/>
        <s v="Macchia Vomano"/>
        <s v="Nerito"/>
        <s v="Poggio Umbricchio"/>
        <s v="San Giorgio"/>
        <s v="Tottea"/>
        <s v="Cerqueto"/>
        <s v="Fano Adriano"/>
        <s v="Cerchiara"/>
        <s v="Fano a Corno"/>
        <s v="Forca di Valle"/>
        <s v="Isola del Gran Sasso d'Italia"/>
        <s v="San gabriele dell'Addolorata"/>
        <s v="Intermesoli"/>
        <s v="Pietracamela"/>
        <s v="Azzinano"/>
        <s v="Chiarino"/>
        <s v="Tossicia"/>
        <s v="Brittoli"/>
        <s v="Carpineto della Nora"/>
        <s v="Civitaquana"/>
        <s v="Farindola"/>
        <s v="Montebello di Bertona"/>
        <s v="Villa Celiera"/>
        <s v="Abbateggio"/>
        <s v="Corvara"/>
        <s v="Pesconuovo"/>
        <s v="Pescosansonesco"/>
        <s v="Pietranico"/>
        <s v="Roccamorice"/>
        <s v="Salle"/>
        <s v="San Valentino in Abruzzo Citeriore"/>
        <s v="Sant'Eufemia a Maiella"/>
        <s v="Villa Oliveti"/>
        <s v="Villa San Giovanni"/>
        <s v="Caramanico Terme"/>
        <s v="San Tommaso"/>
        <s v="Serramonacesca"/>
        <s v="Ari"/>
        <s v="Casacanditella"/>
        <s v="Civitella Messer Raimondo"/>
        <s v="Colledimacine"/>
        <s v="Gessopalena"/>
        <s v="Giuliano Teatino"/>
        <s v="Lama dei Peligni"/>
        <s v="Lettopalena"/>
        <s v="Montenerodomo"/>
        <s v="Palombaro"/>
        <s v="Pennapiedimonte"/>
        <s v="Pretoro"/>
        <s v="Roccamontepiano"/>
        <s v="Semivicoli"/>
        <s v="Vacri"/>
        <s v="Fara San Martino"/>
        <s v="Comino"/>
        <s v="Piano delle fonti"/>
        <s v="Villa San Vincenzo"/>
        <s v="Palena"/>
        <s v="Taranta Peligna"/>
        <s v="Fallascoso"/>
        <s v="Torricella Peligna"/>
        <s v="Carpineto Sinello"/>
        <s v="Montazzoli"/>
        <s v="Casalanguida"/>
        <s v="Castiglione Messer Marino"/>
        <s v="Altino"/>
        <s v="Borrello"/>
        <s v="Castelguidone"/>
        <s v="Civitaluparella"/>
        <s v="Colledimezzo"/>
        <s v="Fallo"/>
        <s v="Gamberale"/>
        <s v="Giuliopoli"/>
        <s v="Montebello sul Sangro"/>
        <s v="Monteferrante"/>
        <s v="Montelapiano"/>
        <s v="Pennadomo"/>
        <s v="Pizzoferrato"/>
        <s v="Quadri"/>
        <s v="Roccascalegna"/>
        <s v="Roio del Sangro"/>
        <s v="Rosello"/>
        <s v="Bomba"/>
        <s v="Schiavi di Abruzzo"/>
        <s v="Taverna di Schiavi di Abruzzo"/>
        <s v="Tornareccio"/>
        <s v="Carunchio"/>
        <s v="Celenza sul Trigno"/>
        <s v="Dogliola"/>
        <s v="Fresagrandinaria"/>
        <s v="Furci"/>
        <s v="Guardiabruna"/>
        <s v="Guilmi"/>
        <s v="Liscia"/>
        <s v="Palmoli"/>
        <s v="Roccaspinalveti"/>
        <s v="San Buono"/>
        <s v="San Giovanni Lipioni"/>
        <s v="Torrebruna"/>
        <s v="Tufillo"/>
        <s v="Gissi"/>
        <s v="Campotosto"/>
        <s v="Mascioni"/>
        <s v="Ortolano"/>
        <s v="Poggio Cancelli"/>
        <s v="Capitignano"/>
        <s v="Aringo"/>
        <s v="Cesaproba"/>
        <s v="Marana"/>
        <s v="Montereale"/>
        <s v="San giovanni paganica"/>
        <s v="Ville di Fano"/>
        <s v="Acciano"/>
        <s v="Beffi"/>
        <s v="Calascio"/>
        <s v="Carapelle Calvisio"/>
        <s v="Carrufo"/>
        <s v="Castelvecchio Calvisio"/>
        <s v="Collepietro"/>
        <s v="Fagnano Alto"/>
        <s v="Fontecchio"/>
        <s v="Fossa"/>
        <s v="Gagliano Aterno"/>
        <s v="Molina Aterno"/>
        <s v="Roccapreturo"/>
        <s v="San Benedetto in Perillis"/>
        <s v="Santo Stefano di Sessanio"/>
        <s v="Villa Santa Lucia degli Abruzzi"/>
        <s v="Castel del Monte"/>
        <s v="Ofena"/>
        <s v="Secinaro"/>
        <s v="Ateleta"/>
        <s v="Campo di Fano"/>
        <s v="Campo di Giove"/>
        <s v="Cansano"/>
        <s v="Castrovalva"/>
        <s v="Prezza"/>
        <s v="Villalago"/>
        <s v="Aremogna"/>
        <s v="Pietransieri"/>
        <s v="Frattura"/>
        <s v="Scanno"/>
        <s v="Casamaina"/>
        <s v="Lucoli"/>
        <s v="Ville di Lucoli"/>
        <s v="Bisegna"/>
        <s v="Canistro superiore"/>
        <s v="Carrito"/>
        <s v="Castronovo"/>
        <s v="Civita d'Antino"/>
        <s v="Ortona dei Marsi"/>
        <s v="Pero dei Santi"/>
        <s v="Rendinara"/>
        <s v="Roccavivi"/>
        <s v="San Vincenzo Valle Roveto"/>
        <s v="San Vincenzo Valle Roveto superiore"/>
        <s v="San Vincenzo Vecchio"/>
        <s v="Balsorano"/>
        <s v="Balsorano Nuovo"/>
        <s v="Ridotti"/>
        <s v="Meta"/>
        <s v="Montesabinese"/>
        <s v="Campo Imperatore"/>
        <s v="Collebrincioni"/>
        <s v="Lamadacqua"/>
        <s v="Noci"/>
        <s v="Poggiorsini"/>
        <s v="Santeramo in Colle"/>
        <s v="Cagnano Varano"/>
        <s v="Carpino"/>
        <s v="Foce varano"/>
        <s v="Ischitella"/>
        <s v="Peschici"/>
        <s v="Rignano Garganico"/>
        <s v="Rodi Garganico"/>
        <s v="Matine"/>
        <s v="San Giovanni Rotondo"/>
        <s v="Borgo Celano"/>
        <s v="San Marco in Lamis"/>
        <s v="San Nicandro Garganico"/>
        <s v="San Menaio"/>
        <s v="Umbra"/>
        <s v="Vico del Gargano"/>
        <s v="Vieste"/>
        <s v="Anzano di Puglia"/>
        <s v="Castelluccio Valmaggiore"/>
        <s v="Celle di San Vito"/>
        <s v="Monteleone di Puglia"/>
        <s v="Panni"/>
        <s v="Rocchetta Sant'Antonio"/>
        <s v="Rocchetta Sant'Antonio stazione"/>
        <s v="Accadia"/>
        <s v="Bovino"/>
        <s v="Candela"/>
        <s v="Deliceto"/>
        <s v="Orsara di Puglia"/>
        <s v="Sant'Agata di Puglia"/>
        <s v="Carlantino"/>
        <s v="Casalvecchio di Puglia"/>
        <s v="Macchia"/>
        <s v="Mattinata"/>
        <s v="Motta Montecorvino"/>
        <s v="San Marco la Catola"/>
        <s v="Volturara Appula"/>
        <s v="Volturino"/>
        <s v="Alberona"/>
        <s v="Casalnuovo Monterotaro"/>
        <s v="Castelnuovo della Daunia"/>
        <s v="Celenza Valfortore"/>
        <s v="Monte Sant'Angelo"/>
        <s v="Pietramontecorvino"/>
        <s v="Roseto Valfortore"/>
        <s v="Isole Tremiti"/>
        <s v="San Domino"/>
        <s v="San Nicola di Tremiti"/>
        <s v="Tomaiuolo"/>
        <s v="Ceglie Messapica"/>
        <s v="San Michele Salentino"/>
        <s v="Villa Castelli"/>
        <s v="Arigliano"/>
        <s v="Gagliano del Capo"/>
        <s v="San Dana"/>
        <s v="Barbarano del Capo"/>
        <s v="Castrignano del Capo"/>
        <s v="Giuliano di Lecce"/>
        <s v="Leuca"/>
        <s v="Marina di Leuca"/>
        <s v="Morciano di Leuca"/>
        <s v="Salignano"/>
        <s v="Ruggiano"/>
        <s v="Santa Maria al Bagno"/>
        <s v="PatÃ¹"/>
        <s v="Lanzo di Martina franca"/>
        <s v="Aliano"/>
        <s v="Cirigliano"/>
        <s v="Garaguso"/>
        <s v="Gorgoglione"/>
        <s v="Oliveto Lucano"/>
        <s v="San Mauro Forte"/>
        <s v="Accettura"/>
        <s v="Stigliano"/>
        <s v="Calle"/>
        <s v="Colobraro"/>
        <s v="Irsina"/>
        <s v="Taccone"/>
        <s v="Rotondella"/>
        <s v="San Giorgio Lucano"/>
        <s v="Caprarico"/>
        <s v="Gannano"/>
        <s v="Tursi"/>
        <s v="Valsinni"/>
        <s v="Loconia"/>
        <s v="Minervino Murge"/>
        <s v="Spinazzola"/>
        <s v="Trinitapoli"/>
        <s v="Margherita di Savoia"/>
        <s v="San Ferdinando di Puglia"/>
        <s v="Montegrosso"/>
        <s v="Agerola"/>
        <s v="Bomerano"/>
        <s v="Pianillo"/>
        <s v="San Lazzaro di Agerola"/>
        <s v="Castellammare di Stabia"/>
        <s v="Ponte della Persica"/>
        <s v="Gragnano"/>
        <s v="Massaquano"/>
        <s v="Massa Lubrense"/>
        <s v="Monticchio di Massa Lubrense"/>
        <s v="Nerano"/>
        <s v="Sant'Agata sui Due Golfi"/>
        <s v="Termini"/>
        <s v="Piano di Sorrento"/>
        <s v="Colli di Fontanelle"/>
        <s v="Sant'Agnello"/>
        <s v="Fornacella"/>
        <s v="Seiano"/>
        <s v="Capo di Sorrento"/>
        <s v="Priora"/>
        <s v="Sorrento"/>
        <s v="Vico Equense"/>
        <s v="Villaggio Monte Faito"/>
        <s v="Fontana"/>
        <s v="Monte di Procida"/>
        <s v="Sant'Angelo"/>
        <s v="Serrara"/>
        <s v="Serrara Fontana"/>
        <s v="Succhivo"/>
        <s v="Anacapri"/>
        <s v="Barano d'Ischia"/>
        <s v="Buonopane"/>
        <s v="Testaccio d'Ischia"/>
        <s v="Capri"/>
        <s v="Marina Grande di Capri"/>
        <s v="Casamicciola Terme"/>
        <s v="Forio"/>
        <s v="Panza"/>
        <s v="Lacco Ameno"/>
        <s v="Ischia"/>
        <s v="Ischia Ponte"/>
        <s v="Ischia Porto"/>
        <s v="Ischia San Michele"/>
        <s v="Piedimonte d'Ischia"/>
        <s v="Sant'Antuono d'Ischia"/>
        <s v="Procida"/>
        <s v="Ailano"/>
        <s v="Alvignanello"/>
        <s v="Baia e Latina"/>
        <s v="Calvisi"/>
        <s v="Carattano"/>
        <s v="Castel Campagnano"/>
        <s v="Ciorlano"/>
        <s v="Dragoni"/>
        <s v="Gallo Matese"/>
        <s v="Gioia Sannitica"/>
        <s v="Latina di Baia"/>
        <s v="Letino"/>
        <s v="Prata Sannita"/>
        <s v="Pratella"/>
        <s v="Ruviano"/>
        <s v="San Gregorio Matese"/>
        <s v="Squille"/>
        <s v="Torcino"/>
        <s v="Valle Agricola"/>
        <s v="Vallelunga"/>
        <s v="Alife"/>
        <s v="Totari"/>
        <s v="Alvignano"/>
        <s v="Marciano Freddo"/>
        <s v="Caiazzo"/>
        <s v="Piana di Monte Verna"/>
        <s v="San Giovanni e Paolo"/>
        <s v="Villa Santa Croce"/>
        <s v="Castello del Matese"/>
        <s v="Piedimonte d'Alife"/>
        <s v="Piedimonte Matese"/>
        <s v="Sepicciano"/>
        <s v="Sant'Angelo d'Alife"/>
        <s v="Annunziata"/>
        <s v="Castel Morrone"/>
        <s v="Filorsi"/>
        <s v="Fontanafredda"/>
        <s v="Gallo"/>
        <s v="Garofali"/>
        <s v="Roccamonfina"/>
        <s v="Bivio Mortola"/>
        <s v="Cocuruzzo"/>
        <s v="Maiorano di Monte"/>
        <s v="Rocca d'Evandro"/>
        <s v="Rocchetta e Croce"/>
        <s v="Arpaise"/>
        <s v="Durazzano"/>
        <s v="Baselice"/>
        <s v="Buonalbergo"/>
        <s v="Campolattaro"/>
        <s v="Circello"/>
        <s v="Foiano di Val Fortore"/>
        <s v="Fragneto l'Abate"/>
        <s v="Fragneto Monforte"/>
        <s v="Ginestra degli Schiavoni"/>
        <s v="Molinara"/>
        <s v="Paduli"/>
        <s v="Pago Veiano"/>
        <s v="Pesco Sannita"/>
        <s v="Pietrelcina"/>
        <s v="Reino"/>
        <s v="San Giorgio la Molara"/>
        <s v="Santa Croce del Sannio"/>
        <s v="Castelfranco in Miscano"/>
        <s v="Castelvetere in Val Fortore"/>
        <s v="Castelpagano"/>
        <s v="Colle Sannita"/>
        <s v="Decorata"/>
        <s v="Montefalcone di Val Fortore"/>
        <s v="Cuffiano"/>
        <s v="Morcone"/>
        <s v="Sassinoro"/>
        <s v="Giallonardo"/>
        <s v="Pontelandolfo"/>
        <s v="San Bartolomeo in Galdo"/>
        <s v="San Marco dei Cavoti"/>
        <s v="Cacciano"/>
        <s v="Campoli del Monte Taburno"/>
        <s v="Castelpoto"/>
        <s v="Cautano"/>
        <s v="Dugenta"/>
        <s v="Faicchio"/>
        <s v="Foglianise"/>
        <s v="Frasso Telesino"/>
        <s v="Paupisi"/>
        <s v="Pietraroja"/>
        <s v="Ponte"/>
        <s v="San Lorenzello"/>
        <s v="Tocco Caudio"/>
        <s v="Cerreto Sannita"/>
        <s v="Civitella Licinio"/>
        <s v="Cusano Mutri"/>
        <s v="Chianche"/>
        <s v="Sant'Angelo a Scala"/>
        <s v="Starze"/>
        <s v="Summonte"/>
        <s v="Torrioni"/>
        <s v="Tufo"/>
        <s v="Altavilla Irpina"/>
        <s v="Cervinara"/>
        <s v="Ioffredo"/>
        <s v="Trescine"/>
        <s v="Ospedaletto d'Alpinolo"/>
        <s v="Ciardelli inferiore"/>
        <s v="Pietrastornina"/>
        <s v="Cassano caudino"/>
        <s v="Roccabascerana"/>
        <s v="Squillani"/>
        <s v="Tufara Valle"/>
        <s v="Ferrari di Cervinara"/>
        <s v="Rotondi"/>
        <s v="San Martino Valle Caudina"/>
        <s v="Domicella"/>
        <s v="Sirignano"/>
        <s v="Sperone"/>
        <s v="Avella"/>
        <s v="Baiano"/>
        <s v="Fontenovella"/>
        <s v="Lauro"/>
        <s v="Mugnano del Cardinale"/>
        <s v="Greci"/>
        <s v="Melito Irpino"/>
        <s v="Montaguto"/>
        <s v="Savignano Irpino"/>
        <s v="Savignano stazione"/>
        <s v="Taurasi"/>
        <s v="Torre le Nocelle"/>
        <s v="Villanova del Battista"/>
        <s v="Zungoli"/>
        <s v="Ariano Irpino"/>
        <s v="Ariano Scalo"/>
        <s v="La Manna"/>
        <s v="Orneta"/>
        <s v="Palazzisi"/>
        <s v="Bonito"/>
        <s v="Morroni"/>
        <s v="Casalbore"/>
        <s v="Montecalvo Irpino"/>
        <s v="Alvano"/>
        <s v="Andretta"/>
        <s v="Cairano"/>
        <s v="Calabritto"/>
        <s v="Caposele"/>
        <s v="Carife"/>
        <s v="Cassano Irpino"/>
        <s v="Castel Baronia"/>
        <s v="Castelfranci"/>
        <s v="Castelvetere sul Calore"/>
        <s v="Conza della Campania"/>
        <s v="Flumeri"/>
        <s v="Fontanarosa"/>
        <s v="Frigento"/>
        <s v="Gesualdo"/>
        <s v="Guardia Lombardi"/>
        <s v="Luogosano"/>
        <s v="Materdomini"/>
        <s v="Mattinella"/>
        <s v="Montemarano"/>
        <s v="Morra De Sanctis"/>
        <s v="Pagliara"/>
        <s v="Quaglietta"/>
        <s v="Aquilonia"/>
        <s v="Bagnoli Irpino"/>
        <s v="Villaggio Laceno"/>
        <s v="Bisaccia"/>
        <s v="Bisaccia nuova"/>
        <s v="Piano regolatore"/>
        <s v="Calitri"/>
        <s v="Lacedonia"/>
        <s v="Lioni"/>
        <s v="Montella"/>
        <s v="Sorbo di Montella"/>
        <s v="Monteverde"/>
        <s v="Rocca San Felice"/>
        <s v="San Mango sul Calore"/>
        <s v="San Nicola Baronia"/>
        <s v="San Sossio Baronia"/>
        <s v="Sant'Angelo all'Esca"/>
        <s v="Scampitella"/>
        <s v="Senerchia"/>
        <s v="Vallesaccarda"/>
        <s v="Villamaina"/>
        <s v="Volturara Irpina"/>
        <s v="Nusco"/>
        <s v="Ponteromito"/>
        <s v="Paternopoli"/>
        <s v="Sant'Andrea di Conza"/>
        <s v="Sant'Angelo dei Lombardi"/>
        <s v="Sturno"/>
        <s v="Teora"/>
        <s v="Torella dei Lombardi"/>
        <s v="Molini"/>
        <s v="Trevico"/>
        <s v="Vallata"/>
        <s v="Atrani"/>
        <s v="Campinola"/>
        <s v="Erchie"/>
        <s v="Maiori"/>
        <s v="Minori"/>
        <s v="Praiano"/>
        <s v="Ravello"/>
        <s v="Tramonti"/>
        <s v="Amalfi"/>
        <s v="Lone"/>
        <s v="Pastena"/>
        <s v="Pogerola"/>
        <s v="Montepertuso"/>
        <s v="Positano"/>
        <s v="Aquara"/>
        <s v="Bellosguardo"/>
        <s v="Bivio palomonte"/>
        <s v="Castelcivita"/>
        <s v="Castelnuovo di Conza"/>
        <s v="Centro urbano"/>
        <s v="Colliano"/>
        <s v="Controne"/>
        <s v="Corleto Monforte"/>
        <s v="Laviano"/>
        <s v="Oliveto Citra"/>
        <s v="Ottati"/>
        <s v="Palomonte"/>
        <s v="Perrazze"/>
        <s v="Petina"/>
        <s v="Ricigliano"/>
        <s v="Romagnano al Monte"/>
        <s v="Roscigno"/>
        <s v="Salvitelle"/>
        <s v="San Gregorio Magno"/>
        <s v="Santomenna"/>
        <s v="Serra di Castelcivita"/>
        <s v="Valva"/>
        <s v="Buccino"/>
        <s v="Buccino stazione"/>
        <s v="Tufariello"/>
        <s v="Campagna"/>
        <s v="Puglietta"/>
        <s v="Persano"/>
        <s v="Postiglione"/>
        <s v="Sant'Angelo a Fasanella"/>
        <s v="Borgo San Lazzaro"/>
        <s v="Serre"/>
        <s v="Castelluccio Cosentino"/>
        <s v="Galdo degli alburni"/>
        <s v="Scorzo"/>
        <s v="Sicignano degli Alburni"/>
        <s v="Sicignano degli Alburni stazione"/>
        <s v="Zuppino"/>
        <s v="Atena Lucana"/>
        <s v="Atena lucana Scalo"/>
        <s v="Battaglia"/>
        <s v="Caggiano"/>
        <s v="Casalbuono"/>
        <s v="Casaletto Spartano"/>
        <s v="Caselle in Pittari"/>
        <s v="Monte San Giacomo"/>
        <s v="Morigerati"/>
        <s v="Pertosa"/>
        <s v="San Pietro al Tanagro"/>
        <s v="San Rufo"/>
        <s v="Sanza"/>
        <s v="SicilÃ¬"/>
        <s v="Taverne"/>
        <s v="Torraca"/>
        <s v="Tortorella"/>
        <s v="Auletta"/>
        <s v="Buonabitacolo"/>
        <s v="Arenabianca"/>
        <s v="Montesano Scalo"/>
        <s v="Montesano sulla Marcellana"/>
        <s v="Prato comune"/>
        <s v="Tardiano"/>
        <s v="Padula Scalo"/>
        <s v="Polla"/>
        <s v="Sala Consilina"/>
        <s v="TrinitÃ "/>
        <s v="Sant'Arsenio"/>
        <s v="Caiazzano"/>
        <s v="Sassano"/>
        <s v="Pantano di Teggiano"/>
        <s v="Prato Perillo"/>
        <s v="San Marco di Teggiano"/>
        <s v="Teggiano"/>
        <s v="Acquavella"/>
        <s v="Acquavena"/>
        <s v="Alfano"/>
        <s v="Campora"/>
        <s v="Cannalonga"/>
        <s v="Casal Velino"/>
        <s v="Castelnuovo Cilento"/>
        <s v="Castelnuovo Vallo stazione"/>
        <s v="Celle di Bulgheria"/>
        <s v="Marina di Casal velino"/>
        <s v="Poderia"/>
        <s v="Roccagloriosa"/>
        <s v="Velina"/>
        <s v="Acerno"/>
        <s v="Albanella"/>
        <s v="Matinella"/>
        <s v="Altavilla Silentina"/>
        <s v="Borgo carillia"/>
        <s v="Cerrelli"/>
        <s v="Ascea"/>
        <s v="Catona"/>
        <s v="Mandia"/>
        <s v="Marina di Ascea"/>
        <s v="Terradura"/>
        <s v="Cafasso"/>
        <s v="Castellabate"/>
        <s v="Ogliastro Marina"/>
        <s v="Castel San Lorenzo"/>
        <s v="Capitello"/>
        <s v="Capizzo"/>
        <s v="Cuccaro Vetere"/>
        <s v="Futani"/>
        <s v="Giungano"/>
        <s v="Ispani"/>
        <s v="Laureana Cilento"/>
        <s v="Laurito"/>
        <s v="Lustra"/>
        <s v="Magliano Nuovo"/>
        <s v="Magliano Vetere"/>
        <s v="Matonti"/>
        <s v="Sorvaro"/>
        <s v="Centola"/>
        <s v="Foria"/>
        <s v="Palinuro"/>
        <s v="San Nicola"/>
        <s v="San Severino"/>
        <s v="Ceraso"/>
        <s v="Massascusa"/>
        <s v="San Biase"/>
        <s v="San sumino"/>
        <s v="Santa Barbara"/>
        <s v="Cicerale"/>
        <s v="Monte cicerale"/>
        <s v="Felitto"/>
        <s v="Cardile"/>
        <s v="Gioi"/>
        <s v="Laurino"/>
        <s v="Villa Littorio"/>
        <s v="Camerota"/>
        <s v="Lentiscosa"/>
        <s v="Licusati"/>
        <s v="Marina di Camerota"/>
        <s v="Abatemarco"/>
        <s v="Agnone Cilento"/>
        <s v="Case del Conte"/>
        <s v="Fornelli"/>
        <s v="Massicelle"/>
        <s v="Mercato cilento"/>
        <s v="Moio della Civitella"/>
        <s v="Montano Antilia"/>
        <s v="Montecorice"/>
        <s v="Monteforte Cilento"/>
        <s v="Novi Velia"/>
        <s v="Omignano"/>
        <s v="Omignano Scalo"/>
        <s v="Orria"/>
        <s v="Ortodonico"/>
        <s v="Ostigliano"/>
        <s v="Pellare"/>
        <s v="Perdifumo"/>
        <s v="Perito"/>
        <s v="Piano vetrale"/>
        <s v="Prignano Cilento"/>
        <s v="Vatolla"/>
        <s v="Eredita"/>
        <s v="Finocchito"/>
        <s v="Ogliastro Cilento"/>
        <s v="Olevano sul Tusciano"/>
        <s v="Piaggine"/>
        <s v="Caprioli"/>
        <s v="Marina di Pisciotta"/>
        <s v="Pisciotta"/>
        <s v="Policastro Bussentino"/>
        <s v="Santa Marina"/>
        <s v="Acciaroli"/>
        <s v="Cannicchio"/>
        <s v="Celso"/>
        <s v="Galdo"/>
        <s v="Pioppi"/>
        <s v="Pollica"/>
        <s v="Carratiello"/>
        <s v="Fonte"/>
        <s v="Roccadaspide"/>
        <s v="Casalsottano"/>
        <s v="Rofrano"/>
        <s v="Rutino"/>
        <s v="Sacco"/>
        <s v="Salento"/>
        <s v="San Giovanni a Piro"/>
        <s v="San Mauro Cilento"/>
        <s v="San Mauro la Bruca"/>
        <s v="Scario"/>
        <s v="Serramezzana"/>
        <s v="Stella Cilento"/>
        <s v="Trentinara"/>
        <s v="Valle dell'Angelo"/>
        <s v="Sapri"/>
        <s v="San Mango"/>
        <s v="Santa Lucia Cilento"/>
        <s v="Sessa Cilento"/>
        <s v="Stio"/>
        <s v="Copersito"/>
        <s v="Torchiara"/>
        <s v="Castel Ruggero"/>
        <s v="Torre Orsaia"/>
        <s v="Angellara"/>
        <s v="Massa della lucania"/>
        <s v="Pattano"/>
        <s v="Vallo della Lucania"/>
        <s v="Vibonati"/>
        <s v="Villammare"/>
        <s v="Pellezzano"/>
        <s v="San Mango Piemonte"/>
        <s v="Curti"/>
        <s v="Giffoni Valle Piana"/>
        <s v="Mercato"/>
        <s v="Ornito"/>
        <s v="Abriola"/>
        <s v="Albano di Lucania"/>
        <s v="Anzi"/>
        <s v="Calvello"/>
        <s v="Campomaggiore"/>
        <s v="Castelmezzano"/>
        <s v="Guardia Perticara"/>
        <s v="San Chirico Nuovo"/>
        <s v="Corleto Perticara"/>
        <s v="Trivigno"/>
        <s v="Pescopagano"/>
        <s v="San Fele"/>
        <s v="Sant'Andrea"/>
        <s v="Forenza"/>
        <s v="Calvera"/>
        <s v="Carbone"/>
        <s v="Casa del Conte"/>
        <s v="Castronuovo di Sant'Andrea"/>
        <s v="Cersosimo"/>
        <s v="Mezzana Salice"/>
        <s v="San Chirico Raparo"/>
        <s v="San Costantino Albanese"/>
        <s v="San Martino d'Agri"/>
        <s v="San Paolo Albanese"/>
        <s v="San Severino Lucano"/>
        <s v="Terranova di Pollino"/>
        <s v="Villaneto"/>
        <s v="Castelsaraceno"/>
        <s v="Frusci"/>
        <s v="Miraldo"/>
        <s v="Chiaromonte"/>
        <s v="Teana"/>
        <s v="Episcopia"/>
        <s v="Fardella"/>
        <s v="Francavilla in Sinni"/>
        <s v="Noepoli"/>
        <s v="Roccanova"/>
        <s v="Senise"/>
        <s v="Castelluccio Inferiore"/>
        <s v="Castelluccio Superiore"/>
        <s v="Nemoli"/>
        <s v="Pedali di Viggianello"/>
        <s v="Rivello"/>
        <s v="San Costantino"/>
        <s v="Viggianello"/>
        <s v="Lagonegro"/>
        <s v="Agromonte"/>
        <s v="Cerri"/>
        <s v="Latronico"/>
        <s v="Mileo"/>
        <s v="Cogliandrino"/>
        <s v="Lauria"/>
        <s v="Lauria inferiore"/>
        <s v="Lauria superiore"/>
        <s v="Pecorone"/>
        <s v="Seluci"/>
        <s v="Acquafredda"/>
        <s v="Fiumicello Santa Venere"/>
        <s v="Maratea"/>
        <s v="Maratea Porto"/>
        <s v="Rotonda"/>
        <s v="Piano dei Peri"/>
        <s v="Trecchina"/>
        <s v="Galaino"/>
        <s v="Busso"/>
        <s v="Campodipietra"/>
        <s v="Casalciprano"/>
        <s v="Cercepiccola"/>
        <s v="Gildone"/>
        <s v="Mirabello Sannitico"/>
        <s v="Oratino"/>
        <s v="San Giovanni in Galdo"/>
        <s v="San Giuliano del Sannio"/>
        <s v="Tufara"/>
        <s v="Cercemaggiore"/>
        <s v="Gambatesa"/>
        <s v="Jelsi"/>
        <s v="Riccia"/>
        <s v="Sepino"/>
        <s v="Castellino del Biferno"/>
        <s v="Colle d'Anchise"/>
        <s v="Duronia"/>
        <s v="Molise"/>
        <s v="Pietracupa"/>
        <s v="Roccavivara"/>
        <s v="Sant'Angelo Limosano"/>
        <s v="Petrella Tifernina"/>
        <s v="Salcito"/>
        <s v="San Massimo"/>
        <s v="Torella del Sannio"/>
        <s v="Acquaviva Collecroce"/>
        <s v="Castelbottaccio"/>
        <s v="Civitacampomarano"/>
        <s v="Lucito"/>
        <s v="Lupara"/>
        <s v="Mafalda"/>
        <s v="Matrice"/>
        <s v="Montemitro"/>
        <s v="Tavenna"/>
        <s v="Montefalcone nel Sannio"/>
        <s v="Macchia Valfortore"/>
        <s v="Monacilioni"/>
        <s v="Montelongo"/>
        <s v="Montorio nei Frentani"/>
        <s v="Morrone del Sannio"/>
        <s v="Pietracatella"/>
        <s v="Provvidenti"/>
        <s v="Ripabottoni"/>
        <s v="Ripabottoni stazione"/>
        <s v="Rotello"/>
        <s v="San Giuliano di Puglia"/>
        <s v="Bonefro"/>
        <s v="Casacalenda"/>
        <s v="Colletorto"/>
        <s v="Castelnuovo al volturno"/>
        <s v="Conca Casale"/>
        <s v="Rocchetta a Volturno"/>
        <s v="Rocchetta nuova"/>
        <s v="Scapoli"/>
        <s v="Castel San Vincenzo"/>
        <s v="Pizzone"/>
        <s v="Belmonte del Sannio"/>
        <s v="Castel del Giudice"/>
        <s v="Castelverrino"/>
        <s v="Montenero Val Cocchiara"/>
        <s v="Pescopennataro"/>
        <s v="Roccasicura"/>
        <s v="Sant'Angelo del Pesco"/>
        <s v="Agnone"/>
        <s v="Villa Canale"/>
        <s v="Capracotta"/>
        <s v="Carovilli"/>
        <s v="ForlÃ¬ del Sannio"/>
        <s v="Pietrabbondante"/>
        <s v="Poggio Sannita"/>
        <s v="Rionero Sannitico"/>
        <s v="San Pietro Avellana"/>
        <s v="Cerreto"/>
        <s v="Vastogirardi"/>
        <s v="Villa San Michele"/>
        <s v="Castelpizzuto"/>
        <s v="Bagnoli del Trigno"/>
        <s v="San Pietro in Valle"/>
        <s v="Sant'Elena Sannita"/>
        <s v="Macchiagodena"/>
        <s v="Chiauci"/>
        <s v="Pescolanciano"/>
        <s v="Laino Borgo"/>
        <s v="Morano Calabro"/>
        <s v="Mormanno"/>
        <s v="Bucita"/>
        <s v="San Fili"/>
        <s v="Parenti"/>
        <s v="Bianchi"/>
        <s v="Borboruso"/>
        <s v="Casole Bruzio"/>
        <s v="Colosimi"/>
        <s v="Figline Vegliaturo"/>
        <s v="Marzi"/>
        <s v="Pedace"/>
        <s v="Pedivigliano"/>
        <s v="Piane Crati"/>
        <s v="Serra Pedace"/>
        <s v="Silvana Mansio"/>
        <s v="Spezzano Piccolo"/>
        <s v="Trenta"/>
        <s v="Campana"/>
        <s v="Albidona"/>
        <s v="Castroregio"/>
        <s v="Cerchiara di Calabria"/>
        <s v="Montegiordano"/>
        <s v="Montegiordano Marina"/>
        <s v="Nocara"/>
        <s v="Piana di Cerchiara"/>
        <s v="Plataci"/>
        <s v="Roseto Capo Spulico"/>
        <s v="Roseto Capo spulico stazione"/>
        <s v="San Lorenzo Bellizzi"/>
        <s v="Oriolo"/>
        <s v="Cortale"/>
        <s v="Girifalco"/>
        <s v="Conflenti"/>
        <s v="Conflenti Inferiore"/>
        <s v="Martirano"/>
        <s v="Martirano Lombardo"/>
        <s v="Motta Santa Lucia"/>
        <s v="Platania"/>
        <s v="San Mazzeo"/>
        <s v="Amaroni"/>
        <s v="Fossato Serralta"/>
        <s v="Magisano"/>
        <s v="Palermiti"/>
        <s v="Pentone"/>
        <s v="PetronÃ "/>
        <s v="Scoppolise"/>
        <s v="Sellia"/>
        <s v="Sorbo San Basile"/>
        <s v="Soveria Simeri"/>
        <s v="Vallefiorita"/>
        <s v="Zagarise"/>
        <s v="Cardinale"/>
        <s v="Novalba"/>
        <s v="Cenadi"/>
        <s v="Olivadi"/>
        <s v="Carfizzi"/>
        <s v="San Nicola dell'Alto"/>
        <s v="Pallagorio"/>
        <s v="Verzino"/>
        <s v="Casabona"/>
        <s v="Zinga"/>
        <s v="Perticaro"/>
        <s v="Umbriatico"/>
        <s v="Savelli"/>
        <s v="San Mauro Marchesato"/>
        <s v="Altilia"/>
        <s v="Santa Severina"/>
        <s v="Caccuri"/>
        <s v="Cerenzia"/>
        <s v="Castelsilano"/>
        <s v="Roccabernarda"/>
        <s v="Cotronei"/>
        <s v="Camellino"/>
        <s v="Foresta"/>
        <s v="Pagliarelle"/>
        <s v="Petilia Policastro"/>
        <s v="Filippa"/>
        <s v="Mesoraca"/>
        <s v="Delianuova"/>
        <s v="San Giorgio Morgeto"/>
        <s v="Giffone"/>
        <s v="Sinopoli"/>
        <s v="Sinopoli inferiore"/>
        <s v="Sant'Eufemia d'Aspromonte"/>
        <s v="Africo"/>
        <s v="Condofuri"/>
        <s v="Condofuri Marina"/>
        <s v="Natile vecchio"/>
        <s v="Santuario di Polsi"/>
        <s v="Staiti"/>
        <s v="Bova"/>
        <s v="Bovalino"/>
        <s v="Bovalino Marina"/>
        <s v="Bovalino Superiore"/>
        <s v="Bova Marina"/>
        <s v="Brancaleone Marina"/>
        <s v="Gerace"/>
        <s v="Calanna"/>
        <s v="Laganadi"/>
        <s v="Sant'Alessio in Aspromonte"/>
        <s v="Villa Mesa"/>
        <s v="Lubrichi"/>
        <s v="Santa Cristina d'Aspromonte"/>
        <s v="Gambarie"/>
        <s v="Santo Stefano in Aspromonte"/>
        <s v="Cardeto"/>
        <s v="Ghorio"/>
        <s v="Roccaforte del Greco"/>
        <s v="Roghudi"/>
        <s v="San Pantaleone"/>
        <s v="AnnÃ "/>
        <s v="Caredia"/>
        <s v="Lacco"/>
        <s v="Melito di Porto Salvo"/>
        <s v="Pentedattilo"/>
        <s v="Prunella"/>
        <s v="Montebello Ionico"/>
        <s v="Motta San Giovanni"/>
        <s v="San Lorenzo"/>
        <s v="Brognaturo"/>
        <s v="Serra San Bruno"/>
        <s v="Fabrizia"/>
        <s v="Mongiana"/>
        <s v="Nardodipace"/>
        <s v="Acquaro"/>
        <s v="Limpidi"/>
        <s v="Borrello di San mauro castelverde"/>
        <s v="Cerda"/>
        <s v="Finale"/>
        <s v="Geraci Siculo"/>
        <s v="Gratteri"/>
        <s v="Isnello"/>
        <s v="Pollina"/>
        <s v="San Mauro Castelverde"/>
        <s v="Ustica"/>
        <s v="Castelbuono"/>
        <s v="Collesano"/>
        <s v="Alimena"/>
        <s v="Baucina"/>
        <s v="Blufi"/>
        <s v="Bompietro"/>
        <s v="Calcarelli"/>
        <s v="Castellana Sicula"/>
        <s v="Locati"/>
        <s v="Montemaggiore Belsito"/>
        <s v="Nociazzi"/>
        <s v="Regalgioffoli"/>
        <s v="Roccapalumba"/>
        <s v="Sciara"/>
        <s v="Sclafani Bagni"/>
        <s v="Ventimiglia di Sicilia"/>
        <s v="Vicari"/>
        <s v="Alia"/>
        <s v="Caltavuturo"/>
        <s v="Ciminna"/>
        <s v="Gangi"/>
        <s v="Lercara Friddi"/>
        <s v="FasanÃ²"/>
        <s v="Petralia Soprana"/>
        <s v="Raffo"/>
        <s v="Petralia Sottana"/>
        <s v="Polizzi Generosa"/>
        <s v="Valledolmo"/>
        <s v="Campofelice di Fitalia"/>
        <s v="Campofiorito"/>
        <s v="Castronovo di Sicilia"/>
        <s v="CefalÃ  Diana"/>
        <s v="Contessa Entellina"/>
        <s v="Giuliana"/>
        <s v="Godrano"/>
        <s v="Mezzojuso"/>
        <s v="Palazzo Adriano"/>
        <s v="Santa Cristina Gela"/>
        <s v="Villafrati"/>
        <s v="Bisacquino"/>
        <s v="Chiusa Sclafani"/>
        <s v="Corleone"/>
        <s v="Ficuzza"/>
        <s v="Marineo"/>
        <s v="Piana degli Albanesi"/>
        <s v="Filaga"/>
        <s v="Prizzi"/>
        <s v="Isola delle Femmine"/>
        <s v="Roccamena"/>
        <s v="San Giuseppe Jato"/>
        <s v="Marettimo"/>
        <s v="San Vito Lo Capo"/>
        <s v="Buseto Palizzolo"/>
        <s v="Erice"/>
        <s v="Kamma"/>
        <s v="Pantelleria"/>
        <s v="Pantelleria aeroporto"/>
        <s v="Scauri"/>
        <s v="Poggioreale"/>
        <s v="Salaparuta"/>
        <s v="Favignana"/>
        <s v="Levanzo"/>
        <s v="Santa Ninfa"/>
        <s v="Alessandria della Rocca"/>
        <s v="Bivona"/>
        <s v="Burgio"/>
        <s v="Calamonaci"/>
        <s v="Caltabellotta"/>
        <s v="Joppolo Giancaxio"/>
        <s v="Lampedusa"/>
        <s v="Lampedusa e Linosa"/>
        <s v="Linosa"/>
        <s v="Lucca Sicula"/>
        <s v="Cianciana"/>
        <s v="Menfi"/>
        <s v="Sambuca di Sicilia"/>
        <s v="Santa Margherita di Belice"/>
        <s v="San Biagio Platani"/>
        <s v="Sant'Angelo Muxaro"/>
        <s v="Santo Stefano Quisquina"/>
        <s v="Acquaviva Platani"/>
        <s v="Marianopoli"/>
        <s v="Resuttano"/>
        <s v="Villalba"/>
        <s v="Mazzarino"/>
        <s v="Santa Caterina Villarmosa"/>
        <s v="Aidone"/>
        <s v="Assoro"/>
        <s v="Borgo baccarato"/>
        <s v="Cacchiamo"/>
        <s v="Calascibetta"/>
        <s v="Centuripe"/>
        <s v="Cerami"/>
        <s v="Gagliano Castelferrato"/>
        <s v="Nicosia"/>
        <s v="Nissoria"/>
        <s v="Sperlinga"/>
        <s v="Villapriolo"/>
        <s v="Villarosa"/>
        <s v="Agira"/>
        <s v="Leonforte"/>
        <s v="San Giacomo"/>
        <s v="Piazza Armerina"/>
        <s v="Troina"/>
        <s v="Valguarnera Caropepe"/>
        <s v="Fornazzo"/>
        <s v="Milo"/>
        <s v="Sant'Alfio"/>
        <s v="Castiglione di Sicilia"/>
        <s v="Mitogio"/>
        <s v="Passopisciaro"/>
        <s v="Solicchiata"/>
        <s v="Verzella"/>
        <s v="Linguaglossa"/>
        <s v="Maniace"/>
        <s v="Bronte"/>
        <s v="Maletto"/>
        <s v="Randazzo"/>
        <s v="Carrubbo"/>
        <s v="Castel di Iudica"/>
        <s v="Cinquegrana"/>
        <s v="Giumarra"/>
        <s v="Licodia Eubea"/>
        <s v="Mazzarrone"/>
        <s v="Mirabella Imbaccari"/>
        <s v="Raddusa"/>
        <s v="San Michele di Ganzaria"/>
        <s v="Vizzini"/>
        <s v="Buccheri"/>
        <s v="Buscemi"/>
        <s v="Ferla"/>
        <s v="Palazzolo Acreide"/>
        <s v="Testa dell'Acqua"/>
        <s v="Bellocozzo"/>
        <s v="Giarratana"/>
        <s v="Monterosso Almo"/>
        <s v="Cava d'Ispica"/>
        <s v="Donnafugata"/>
        <s v="Antillo"/>
        <s v="Floresta"/>
        <s v="Limina"/>
        <s v="Malvagna"/>
        <s v="Moio Alcantara"/>
        <s v="Motta Camastra"/>
        <s v="Roccafiorita"/>
        <s v="Roccella Valdemone"/>
        <s v="San Teodoro"/>
        <s v="Santa Domenica Vittoria"/>
        <s v="Capizzi"/>
        <s v="CesarÃ²"/>
        <s v="Francavilla di Sicilia"/>
        <s v="Monforte San Giorgio"/>
        <s v="Pellegrino"/>
        <s v="Alicudi Porto"/>
        <s v="Evangelisti"/>
        <s v="Fantina"/>
        <s v="Filicudi porto"/>
        <s v="Fondachelli-Fantina"/>
        <s v="Ginostra"/>
        <s v="Leni"/>
        <s v="Lingua"/>
        <s v="Malfa"/>
        <s v="Panarea"/>
        <s v="Pecorini a Mare"/>
        <s v="Rubino"/>
        <s v="Santa Marina Salina"/>
        <s v="Stromboli"/>
        <s v="Vulcano porto"/>
        <s v="Acquacalda"/>
        <s v="Lipari"/>
        <s v="Pianoconte"/>
        <s v="Quattropani"/>
        <s v="Novara di Sicilia"/>
        <s v="San basilio di Novara di Sicilia"/>
        <s v="Campogrande"/>
        <s v="Tripi"/>
        <s v="Ucria"/>
        <s v="Colla maffone"/>
        <s v="Librizzi"/>
        <s v="Nasidi"/>
        <s v="Braidi"/>
        <s v="Montalbano Elicona"/>
        <s v="Fondachello di Raccuja"/>
        <s v="Raccuja"/>
        <s v="Zappa"/>
        <s v="Fiumara"/>
        <s v="San Piero Patti"/>
        <s v="Tesoriero"/>
        <s v="Alcara li Fusi"/>
        <s v="Castel di Lucio"/>
        <s v="Castell'Umberto"/>
        <s v="FrazzanÃ²"/>
        <s v="Galati Mamertino"/>
        <s v="Longi"/>
        <s v="Mirto"/>
        <s v="Pettineo"/>
        <s v="Reitano"/>
        <s v="San Marco d'Alunzio"/>
        <s v="San Salvatore di Fitalia"/>
        <s v="Sfaranda"/>
        <s v="Mistretta"/>
        <s v="Cresta"/>
        <s v="MalÃ²"/>
        <s v="Naso"/>
        <s v="San Fratello"/>
        <s v="Grazia"/>
        <s v="Ilombati"/>
        <s v="Moira"/>
        <s v="Sant'Antonino Sciortino"/>
        <s v="Sceti"/>
        <s v="Tortorici"/>
        <s v="Castel di Tusa"/>
        <s v="Tusa"/>
        <s v="Castanea delle Furie"/>
      </sharedItems>
    </cacheField>
    <cacheField name="Cap" numFmtId="164">
      <sharedItems containsSemiMixedTypes="0" containsString="0" containsNumber="1" containsInteger="1" minValue="10" maxValue="98155" count="1472">
        <n v="10"/>
        <n v="13"/>
        <n v="17"/>
        <n v="18"/>
        <n v="20"/>
        <n v="21"/>
        <n v="22"/>
        <n v="23"/>
        <n v="25"/>
        <n v="26"/>
        <n v="27"/>
        <n v="28"/>
        <n v="29"/>
        <n v="30"/>
        <n v="31"/>
        <n v="32"/>
        <n v="35"/>
        <n v="37"/>
        <n v="40"/>
        <n v="51"/>
        <n v="59"/>
        <n v="1010"/>
        <n v="1011"/>
        <n v="1014"/>
        <n v="1016"/>
        <n v="1019"/>
        <n v="1020"/>
        <n v="1021"/>
        <n v="1022"/>
        <n v="1024"/>
        <n v="1026"/>
        <n v="1030"/>
        <n v="2010"/>
        <n v="2011"/>
        <n v="2012"/>
        <n v="2013"/>
        <n v="2016"/>
        <n v="2019"/>
        <n v="2020"/>
        <n v="2021"/>
        <n v="2023"/>
        <n v="2024"/>
        <n v="2025"/>
        <n v="2026"/>
        <n v="2028"/>
        <n v="2033"/>
        <n v="2040"/>
        <n v="2100"/>
        <n v="3010"/>
        <n v="3016"/>
        <n v="3020"/>
        <n v="3028"/>
        <n v="3030"/>
        <n v="3040"/>
        <n v="3041"/>
        <n v="3046"/>
        <n v="4010"/>
        <n v="4017"/>
        <n v="4020"/>
        <n v="4021"/>
        <n v="4027"/>
        <n v="5010"/>
        <n v="5018"/>
        <n v="5020"/>
        <n v="5022"/>
        <n v="5023"/>
        <n v="5030"/>
        <n v="5031"/>
        <n v="5035"/>
        <n v="5100"/>
        <n v="6010"/>
        <n v="6021"/>
        <n v="6022"/>
        <n v="6023"/>
        <n v="6024"/>
        <n v="6025"/>
        <n v="6026"/>
        <n v="6027"/>
        <n v="6028"/>
        <n v="6030"/>
        <n v="6034"/>
        <n v="6035"/>
        <n v="6040"/>
        <n v="6041"/>
        <n v="6043"/>
        <n v="6045"/>
        <n v="6046"/>
        <n v="6047"/>
        <n v="6049"/>
        <n v="6057"/>
        <n v="6059"/>
        <n v="6060"/>
        <n v="6072"/>
        <n v="7010"/>
        <n v="7011"/>
        <n v="7016"/>
        <n v="7019"/>
        <n v="7024"/>
        <n v="7032"/>
        <n v="7033"/>
        <n v="7040"/>
        <n v="7046"/>
        <n v="8010"/>
        <n v="8020"/>
        <n v="8024"/>
        <n v="8026"/>
        <n v="8027"/>
        <n v="8030"/>
        <n v="8031"/>
        <n v="8032"/>
        <n v="8036"/>
        <n v="8038"/>
        <n v="8039"/>
        <n v="8040"/>
        <n v="8046"/>
        <n v="9010"/>
        <n v="9014"/>
        <n v="9019"/>
        <n v="9021"/>
        <n v="9031"/>
        <n v="9040"/>
        <n v="9053"/>
        <n v="9059"/>
        <n v="9062"/>
        <n v="9064"/>
        <n v="9065"/>
        <n v="9066"/>
        <n v="9073"/>
        <n v="9075"/>
        <n v="9080"/>
        <n v="9090"/>
        <n v="10010"/>
        <n v="10020"/>
        <n v="10030"/>
        <n v="10031"/>
        <n v="10039"/>
        <n v="10040"/>
        <n v="10050"/>
        <n v="10052"/>
        <n v="10054"/>
        <n v="10056"/>
        <n v="10058"/>
        <n v="10059"/>
        <n v="10060"/>
        <n v="10062"/>
        <n v="10063"/>
        <n v="10065"/>
        <n v="10066"/>
        <n v="10069"/>
        <n v="10070"/>
        <n v="10080"/>
        <n v="10081"/>
        <n v="10084"/>
        <n v="10085"/>
        <n v="10089"/>
        <n v="10090"/>
        <n v="10094"/>
        <n v="11010"/>
        <n v="11011"/>
        <n v="11012"/>
        <n v="11013"/>
        <n v="11014"/>
        <n v="11015"/>
        <n v="11016"/>
        <n v="11017"/>
        <n v="11018"/>
        <n v="11020"/>
        <n v="11021"/>
        <n v="11022"/>
        <n v="11023"/>
        <n v="11024"/>
        <n v="11025"/>
        <n v="11028"/>
        <n v="12010"/>
        <n v="12011"/>
        <n v="12013"/>
        <n v="12014"/>
        <n v="12015"/>
        <n v="12017"/>
        <n v="12018"/>
        <n v="12019"/>
        <n v="12020"/>
        <n v="12021"/>
        <n v="12025"/>
        <n v="12027"/>
        <n v="12028"/>
        <n v="12029"/>
        <n v="12030"/>
        <n v="12031"/>
        <n v="12034"/>
        <n v="12040"/>
        <n v="12050"/>
        <n v="12054"/>
        <n v="12056"/>
        <n v="12060"/>
        <n v="12070"/>
        <n v="12071"/>
        <n v="12072"/>
        <n v="12073"/>
        <n v="12074"/>
        <n v="12075"/>
        <n v="12077"/>
        <n v="12078"/>
        <n v="12079"/>
        <n v="12080"/>
        <n v="12082"/>
        <n v="12083"/>
        <n v="12084"/>
        <n v="12087"/>
        <n v="12088"/>
        <n v="13010"/>
        <n v="13020"/>
        <n v="13021"/>
        <n v="13022"/>
        <n v="13023"/>
        <n v="13024"/>
        <n v="13025"/>
        <n v="13026"/>
        <n v="13027"/>
        <n v="13028"/>
        <n v="13811"/>
        <n v="13812"/>
        <n v="13821"/>
        <n v="13824"/>
        <n v="13835"/>
        <n v="13843"/>
        <n v="13861"/>
        <n v="13864"/>
        <n v="13887"/>
        <n v="14023"/>
        <n v="14040"/>
        <n v="14050"/>
        <n v="14051"/>
        <n v="14058"/>
        <n v="14059"/>
        <n v="15010"/>
        <n v="15015"/>
        <n v="15018"/>
        <n v="15020"/>
        <n v="15021"/>
        <n v="15050"/>
        <n v="15054"/>
        <n v="15056"/>
        <n v="15059"/>
        <n v="15060"/>
        <n v="15070"/>
        <n v="15074"/>
        <n v="15075"/>
        <n v="16010"/>
        <n v="16012"/>
        <n v="16013"/>
        <n v="16014"/>
        <n v="16016"/>
        <n v="16018"/>
        <n v="16019"/>
        <n v="16020"/>
        <n v="16021"/>
        <n v="16022"/>
        <n v="16023"/>
        <n v="16024"/>
        <n v="16025"/>
        <n v="16026"/>
        <n v="16027"/>
        <n v="16028"/>
        <n v="16029"/>
        <n v="16030"/>
        <n v="16031"/>
        <n v="16032"/>
        <n v="16034"/>
        <n v="16039"/>
        <n v="16040"/>
        <n v="16041"/>
        <n v="16043"/>
        <n v="16044"/>
        <n v="16045"/>
        <n v="16046"/>
        <n v="16047"/>
        <n v="16048"/>
        <n v="16049"/>
        <n v="17010"/>
        <n v="17013"/>
        <n v="17017"/>
        <n v="17020"/>
        <n v="17022"/>
        <n v="17027"/>
        <n v="17028"/>
        <n v="17030"/>
        <n v="17032"/>
        <n v="17033"/>
        <n v="17034"/>
        <n v="17037"/>
        <n v="17039"/>
        <n v="17040"/>
        <n v="17043"/>
        <n v="17044"/>
        <n v="17045"/>
        <n v="17046"/>
        <n v="17048"/>
        <n v="17057"/>
        <n v="17058"/>
        <n v="18010"/>
        <n v="18012"/>
        <n v="18017"/>
        <n v="18020"/>
        <n v="18021"/>
        <n v="18022"/>
        <n v="18023"/>
        <n v="18024"/>
        <n v="18025"/>
        <n v="18026"/>
        <n v="18030"/>
        <n v="18031"/>
        <n v="18032"/>
        <n v="18034"/>
        <n v="18035"/>
        <n v="18036"/>
        <n v="18037"/>
        <n v="19010"/>
        <n v="19011"/>
        <n v="19012"/>
        <n v="19013"/>
        <n v="19014"/>
        <n v="19015"/>
        <n v="19016"/>
        <n v="19017"/>
        <n v="19018"/>
        <n v="19020"/>
        <n v="19025"/>
        <n v="19028"/>
        <n v="19031"/>
        <n v="19032"/>
        <n v="19034"/>
        <n v="21010"/>
        <n v="21016"/>
        <n v="21030"/>
        <n v="21031"/>
        <n v="21035"/>
        <n v="21037"/>
        <n v="21039"/>
        <n v="21050"/>
        <n v="22010"/>
        <n v="22011"/>
        <n v="22013"/>
        <n v="22014"/>
        <n v="22015"/>
        <n v="22016"/>
        <n v="22017"/>
        <n v="22018"/>
        <n v="22019"/>
        <n v="22020"/>
        <n v="22021"/>
        <n v="22022"/>
        <n v="22023"/>
        <n v="22024"/>
        <n v="22025"/>
        <n v="22028"/>
        <n v="22030"/>
        <n v="22033"/>
        <n v="22034"/>
        <n v="22035"/>
        <n v="22038"/>
        <n v="22039"/>
        <n v="22100"/>
        <n v="23010"/>
        <n v="23020"/>
        <n v="23021"/>
        <n v="23023"/>
        <n v="23024"/>
        <n v="23026"/>
        <n v="23029"/>
        <n v="23030"/>
        <n v="23031"/>
        <n v="23032"/>
        <n v="23033"/>
        <n v="23034"/>
        <n v="23035"/>
        <n v="23036"/>
        <n v="23038"/>
        <n v="23100"/>
        <n v="23802"/>
        <n v="23805"/>
        <n v="23811"/>
        <n v="23813"/>
        <n v="23814"/>
        <n v="23815"/>
        <n v="23816"/>
        <n v="23817"/>
        <n v="23818"/>
        <n v="23819"/>
        <n v="23821"/>
        <n v="23822"/>
        <n v="23823"/>
        <n v="23824"/>
        <n v="23825"/>
        <n v="23826"/>
        <n v="23827"/>
        <n v="23828"/>
        <n v="23829"/>
        <n v="23831"/>
        <n v="23832"/>
        <n v="23833"/>
        <n v="23834"/>
        <n v="23835"/>
        <n v="23836"/>
        <n v="23837"/>
        <n v="23838"/>
        <n v="23865"/>
        <n v="23886"/>
        <n v="24010"/>
        <n v="24012"/>
        <n v="24013"/>
        <n v="24014"/>
        <n v="24015"/>
        <n v="24016"/>
        <n v="24017"/>
        <n v="24019"/>
        <n v="24020"/>
        <n v="24024"/>
        <n v="24028"/>
        <n v="24030"/>
        <n v="24032"/>
        <n v="24037"/>
        <n v="24038"/>
        <n v="24060"/>
        <n v="24063"/>
        <n v="25010"/>
        <n v="25019"/>
        <n v="25040"/>
        <n v="25042"/>
        <n v="25044"/>
        <n v="25048"/>
        <n v="25050"/>
        <n v="25051"/>
        <n v="25053"/>
        <n v="25055"/>
        <n v="25056"/>
        <n v="25059"/>
        <n v="25060"/>
        <n v="25061"/>
        <n v="25070"/>
        <n v="25071"/>
        <n v="25072"/>
        <n v="25074"/>
        <n v="25076"/>
        <n v="25078"/>
        <n v="25079"/>
        <n v="25080"/>
        <n v="25083"/>
        <n v="25084"/>
        <n v="25087"/>
        <n v="25088"/>
        <n v="27030"/>
        <n v="27040"/>
        <n v="27044"/>
        <n v="27047"/>
        <n v="27049"/>
        <n v="27050"/>
        <n v="27052"/>
        <n v="27057"/>
        <n v="27059"/>
        <n v="27061"/>
        <n v="28010"/>
        <n v="28011"/>
        <n v="28016"/>
        <n v="28028"/>
        <n v="28040"/>
        <n v="28801"/>
        <n v="28804"/>
        <n v="28811"/>
        <n v="28812"/>
        <n v="28813"/>
        <n v="28814"/>
        <n v="28815"/>
        <n v="28816"/>
        <n v="28817"/>
        <n v="28818"/>
        <n v="28819"/>
        <n v="28821"/>
        <n v="28822"/>
        <n v="28823"/>
        <n v="28824"/>
        <n v="28825"/>
        <n v="28826"/>
        <n v="28827"/>
        <n v="28828"/>
        <n v="28832"/>
        <n v="28833"/>
        <n v="28836"/>
        <n v="28838"/>
        <n v="28841"/>
        <n v="28842"/>
        <n v="28843"/>
        <n v="28851"/>
        <n v="28852"/>
        <n v="28853"/>
        <n v="28854"/>
        <n v="28855"/>
        <n v="28856"/>
        <n v="28857"/>
        <n v="28858"/>
        <n v="28859"/>
        <n v="28861"/>
        <n v="28862"/>
        <n v="28863"/>
        <n v="28864"/>
        <n v="28865"/>
        <n v="28866"/>
        <n v="28868"/>
        <n v="28871"/>
        <n v="28873"/>
        <n v="28875"/>
        <n v="28876"/>
        <n v="28879"/>
        <n v="28887"/>
        <n v="28891"/>
        <n v="28893"/>
        <n v="28894"/>
        <n v="28895"/>
        <n v="28896"/>
        <n v="28897"/>
        <n v="28898"/>
        <n v="28899"/>
        <n v="29010"/>
        <n v="29018"/>
        <n v="29020"/>
        <n v="29021"/>
        <n v="29022"/>
        <n v="29023"/>
        <n v="29024"/>
        <n v="29025"/>
        <n v="29026"/>
        <n v="30013"/>
        <n v="30028"/>
        <n v="30121"/>
        <n v="30122"/>
        <n v="30123"/>
        <n v="30124"/>
        <n v="30125"/>
        <n v="30126"/>
        <n v="30132"/>
        <n v="30133"/>
        <n v="30135"/>
        <n v="30141"/>
        <n v="30142"/>
        <n v="31010"/>
        <n v="31029"/>
        <n v="31049"/>
        <n v="31050"/>
        <n v="32010"/>
        <n v="32012"/>
        <n v="32020"/>
        <n v="32021"/>
        <n v="32022"/>
        <n v="32023"/>
        <n v="32027"/>
        <n v="32033"/>
        <n v="32040"/>
        <n v="32041"/>
        <n v="32042"/>
        <n v="32043"/>
        <n v="32044"/>
        <n v="32045"/>
        <n v="32046"/>
        <n v="33010"/>
        <n v="33012"/>
        <n v="33014"/>
        <n v="33015"/>
        <n v="33016"/>
        <n v="33018"/>
        <n v="33020"/>
        <n v="33021"/>
        <n v="33022"/>
        <n v="33023"/>
        <n v="33024"/>
        <n v="33025"/>
        <n v="33026"/>
        <n v="33027"/>
        <n v="33028"/>
        <n v="33029"/>
        <n v="33030"/>
        <n v="33040"/>
        <n v="33043"/>
        <n v="33046"/>
        <n v="33080"/>
        <n v="33081"/>
        <n v="33090"/>
        <n v="33094"/>
        <n v="34070"/>
        <n v="34078"/>
        <n v="34170"/>
        <n v="35040"/>
        <n v="36010"/>
        <n v="36012"/>
        <n v="36020"/>
        <n v="36021"/>
        <n v="36029"/>
        <n v="36030"/>
        <n v="36032"/>
        <n v="36040"/>
        <n v="36046"/>
        <n v="36052"/>
        <n v="36070"/>
        <n v="36076"/>
        <n v="36078"/>
        <n v="37010"/>
        <n v="37020"/>
        <n v="37021"/>
        <n v="37022"/>
        <n v="37023"/>
        <n v="37024"/>
        <n v="37028"/>
        <n v="37030"/>
        <n v="38010"/>
        <n v="38011"/>
        <n v="38012"/>
        <n v="38013"/>
        <n v="38018"/>
        <n v="38019"/>
        <n v="38020"/>
        <n v="38021"/>
        <n v="38022"/>
        <n v="38023"/>
        <n v="38024"/>
        <n v="38025"/>
        <n v="38026"/>
        <n v="38027"/>
        <n v="38028"/>
        <n v="38029"/>
        <n v="38030"/>
        <n v="38031"/>
        <n v="38032"/>
        <n v="38033"/>
        <n v="38035"/>
        <n v="38036"/>
        <n v="38037"/>
        <n v="38038"/>
        <n v="38039"/>
        <n v="38040"/>
        <n v="38041"/>
        <n v="38042"/>
        <n v="38043"/>
        <n v="38046"/>
        <n v="38047"/>
        <n v="38048"/>
        <n v="38049"/>
        <n v="38050"/>
        <n v="38053"/>
        <n v="38054"/>
        <n v="38055"/>
        <n v="38057"/>
        <n v="38059"/>
        <n v="38060"/>
        <n v="38061"/>
        <n v="38064"/>
        <n v="38065"/>
        <n v="38067"/>
        <n v="38068"/>
        <n v="38070"/>
        <n v="38071"/>
        <n v="38075"/>
        <n v="38077"/>
        <n v="38078"/>
        <n v="38079"/>
        <n v="38080"/>
        <n v="38082"/>
        <n v="38083"/>
        <n v="38085"/>
        <n v="38086"/>
        <n v="38087"/>
        <n v="38088"/>
        <n v="38089"/>
        <n v="38092"/>
        <n v="38094"/>
        <n v="38096"/>
        <n v="39010"/>
        <n v="39013"/>
        <n v="39015"/>
        <n v="39016"/>
        <n v="39017"/>
        <n v="39019"/>
        <n v="39020"/>
        <n v="39021"/>
        <n v="39023"/>
        <n v="39024"/>
        <n v="39025"/>
        <n v="39026"/>
        <n v="39027"/>
        <n v="39028"/>
        <n v="39029"/>
        <n v="39030"/>
        <n v="39031"/>
        <n v="39032"/>
        <n v="39033"/>
        <n v="39034"/>
        <n v="39035"/>
        <n v="39036"/>
        <n v="39037"/>
        <n v="39038"/>
        <n v="39039"/>
        <n v="39040"/>
        <n v="39041"/>
        <n v="39042"/>
        <n v="39043"/>
        <n v="39045"/>
        <n v="39046"/>
        <n v="39047"/>
        <n v="39048"/>
        <n v="39049"/>
        <n v="39050"/>
        <n v="39053"/>
        <n v="39054"/>
        <n v="39056"/>
        <n v="39058"/>
        <n v="40021"/>
        <n v="40022"/>
        <n v="40024"/>
        <n v="40025"/>
        <n v="40026"/>
        <n v="40030"/>
        <n v="40032"/>
        <n v="40034"/>
        <n v="40035"/>
        <n v="40036"/>
        <n v="40038"/>
        <n v="40041"/>
        <n v="40042"/>
        <n v="40043"/>
        <n v="40046"/>
        <n v="40048"/>
        <n v="40050"/>
        <n v="40059"/>
        <n v="40060"/>
        <n v="40062"/>
        <n v="40063"/>
        <n v="40065"/>
        <n v="40068"/>
        <n v="41020"/>
        <n v="41021"/>
        <n v="41022"/>
        <n v="41023"/>
        <n v="41025"/>
        <n v="41026"/>
        <n v="41027"/>
        <n v="41028"/>
        <n v="41029"/>
        <n v="41040"/>
        <n v="41044"/>
        <n v="41045"/>
        <n v="41046"/>
        <n v="41048"/>
        <n v="41049"/>
        <n v="41052"/>
        <n v="41054"/>
        <n v="41055"/>
        <n v="41059"/>
        <n v="42010"/>
        <n v="42020"/>
        <n v="42026"/>
        <n v="42030"/>
        <n v="42031"/>
        <n v="42032"/>
        <n v="42033"/>
        <n v="42034"/>
        <n v="42035"/>
        <n v="43010"/>
        <n v="43021"/>
        <n v="43024"/>
        <n v="43025"/>
        <n v="43028"/>
        <n v="43030"/>
        <n v="43032"/>
        <n v="43037"/>
        <n v="43040"/>
        <n v="43041"/>
        <n v="43042"/>
        <n v="43043"/>
        <n v="43045"/>
        <n v="43046"/>
        <n v="43047"/>
        <n v="43049"/>
        <n v="43050"/>
        <n v="43051"/>
        <n v="43053"/>
        <n v="43059"/>
        <n v="44014"/>
        <n v="44020"/>
        <n v="44022"/>
        <n v="44029"/>
        <n v="45010"/>
        <n v="45011"/>
        <n v="45012"/>
        <n v="45014"/>
        <n v="45015"/>
        <n v="45017"/>
        <n v="45018"/>
        <n v="45019"/>
        <n v="45032"/>
        <n v="45037"/>
        <n v="47010"/>
        <n v="47012"/>
        <n v="47015"/>
        <n v="47017"/>
        <n v="47018"/>
        <n v="47019"/>
        <n v="47020"/>
        <n v="47021"/>
        <n v="47025"/>
        <n v="47027"/>
        <n v="47028"/>
        <n v="47030"/>
        <n v="47826"/>
        <n v="47834"/>
        <n v="47835"/>
        <n v="47836"/>
        <n v="47837"/>
        <n v="47854"/>
        <n v="47855"/>
        <n v="47861"/>
        <n v="47862"/>
        <n v="47863"/>
        <n v="47864"/>
        <n v="47865"/>
        <n v="47866"/>
        <n v="47867"/>
        <n v="47868"/>
        <n v="48013"/>
        <n v="48022"/>
        <n v="48025"/>
        <n v="48031"/>
        <n v="48032"/>
        <n v="50022"/>
        <n v="50023"/>
        <n v="50025"/>
        <n v="50027"/>
        <n v="50031"/>
        <n v="50032"/>
        <n v="50033"/>
        <n v="50034"/>
        <n v="50035"/>
        <n v="50036"/>
        <n v="50038"/>
        <n v="50039"/>
        <n v="50050"/>
        <n v="50059"/>
        <n v="50060"/>
        <n v="50062"/>
        <n v="50065"/>
        <n v="50066"/>
        <n v="51010"/>
        <n v="51020"/>
        <n v="51024"/>
        <n v="51028"/>
        <n v="51100"/>
        <n v="52010"/>
        <n v="52014"/>
        <n v="52032"/>
        <n v="52033"/>
        <n v="52038"/>
        <n v="52044"/>
        <n v="53011"/>
        <n v="53012"/>
        <n v="53013"/>
        <n v="53014"/>
        <n v="53015"/>
        <n v="53016"/>
        <n v="53017"/>
        <n v="53018"/>
        <n v="53019"/>
        <n v="53020"/>
        <n v="53021"/>
        <n v="53023"/>
        <n v="53024"/>
        <n v="53025"/>
        <n v="53026"/>
        <n v="53027"/>
        <n v="53030"/>
        <n v="53031"/>
        <n v="53034"/>
        <n v="53037"/>
        <n v="53040"/>
        <n v="53041"/>
        <n v="53047"/>
        <n v="53049"/>
        <n v="54011"/>
        <n v="54012"/>
        <n v="54013"/>
        <n v="54014"/>
        <n v="54015"/>
        <n v="54016"/>
        <n v="54021"/>
        <n v="54023"/>
        <n v="54026"/>
        <n v="54027"/>
        <n v="54028"/>
        <n v="54029"/>
        <n v="54033"/>
        <n v="54035"/>
        <n v="54100"/>
        <n v="55010"/>
        <n v="55019"/>
        <n v="55020"/>
        <n v="55022"/>
        <n v="55023"/>
        <n v="55025"/>
        <n v="55027"/>
        <n v="55030"/>
        <n v="55031"/>
        <n v="55032"/>
        <n v="55033"/>
        <n v="55034"/>
        <n v="55035"/>
        <n v="55036"/>
        <n v="55038"/>
        <n v="55040"/>
        <n v="55041"/>
        <n v="55047"/>
        <n v="55051"/>
        <n v="55060"/>
        <n v="55064"/>
        <n v="55100"/>
        <n v="56030"/>
        <n v="56034"/>
        <n v="56036"/>
        <n v="56040"/>
        <n v="56041"/>
        <n v="56042"/>
        <n v="56044"/>
        <n v="56045"/>
        <n v="56046"/>
        <n v="56048"/>
        <n v="57016"/>
        <n v="57020"/>
        <n v="57022"/>
        <n v="57025"/>
        <n v="57028"/>
        <n v="57030"/>
        <n v="57031"/>
        <n v="57033"/>
        <n v="57034"/>
        <n v="57036"/>
        <n v="57037"/>
        <n v="57038"/>
        <n v="58010"/>
        <n v="58011"/>
        <n v="58012"/>
        <n v="58014"/>
        <n v="58017"/>
        <n v="58018"/>
        <n v="58019"/>
        <n v="58020"/>
        <n v="58023"/>
        <n v="58024"/>
        <n v="58025"/>
        <n v="58026"/>
        <n v="58027"/>
        <n v="58031"/>
        <n v="58033"/>
        <n v="58034"/>
        <n v="58036"/>
        <n v="58037"/>
        <n v="58038"/>
        <n v="58042"/>
        <n v="58043"/>
        <n v="58044"/>
        <n v="58045"/>
        <n v="58051"/>
        <n v="58053"/>
        <n v="58054"/>
        <n v="58055"/>
        <n v="59011"/>
        <n v="59015"/>
        <n v="59024"/>
        <n v="59025"/>
        <n v="59026"/>
        <n v="60010"/>
        <n v="60011"/>
        <n v="60012"/>
        <n v="60030"/>
        <n v="60040"/>
        <n v="60041"/>
        <n v="61010"/>
        <n v="61013"/>
        <n v="61020"/>
        <n v="61021"/>
        <n v="61023"/>
        <n v="61026"/>
        <n v="61028"/>
        <n v="61030"/>
        <n v="61040"/>
        <n v="61041"/>
        <n v="61042"/>
        <n v="61043"/>
        <n v="61044"/>
        <n v="61045"/>
        <n v="61046"/>
        <n v="61048"/>
        <n v="61049"/>
        <n v="62010"/>
        <n v="62011"/>
        <n v="62020"/>
        <n v="62021"/>
        <n v="62022"/>
        <n v="62024"/>
        <n v="62025"/>
        <n v="62026"/>
        <n v="62027"/>
        <n v="62028"/>
        <n v="62031"/>
        <n v="62032"/>
        <n v="62034"/>
        <n v="62035"/>
        <n v="62036"/>
        <n v="62038"/>
        <n v="62039"/>
        <n v="63071"/>
        <n v="63086"/>
        <n v="63087"/>
        <n v="63088"/>
        <n v="63091"/>
        <n v="63092"/>
        <n v="63093"/>
        <n v="63094"/>
        <n v="63095"/>
        <n v="63096"/>
        <n v="63815"/>
        <n v="63816"/>
        <n v="63834"/>
        <n v="63836"/>
        <n v="63837"/>
        <n v="63838"/>
        <n v="63841"/>
        <n v="63842"/>
        <n v="63843"/>
        <n v="63846"/>
        <n v="63847"/>
        <n v="63848"/>
        <n v="63852"/>
        <n v="63853"/>
        <n v="63854"/>
        <n v="63855"/>
        <n v="63856"/>
        <n v="63857"/>
        <n v="63858"/>
        <n v="64010"/>
        <n v="64030"/>
        <n v="64031"/>
        <n v="64033"/>
        <n v="64034"/>
        <n v="64035"/>
        <n v="64036"/>
        <n v="64037"/>
        <n v="64039"/>
        <n v="64040"/>
        <n v="64041"/>
        <n v="64042"/>
        <n v="64043"/>
        <n v="64044"/>
        <n v="64045"/>
        <n v="64047"/>
        <n v="64049"/>
        <n v="64100"/>
        <n v="65010"/>
        <n v="65020"/>
        <n v="65023"/>
        <n v="65025"/>
        <n v="66010"/>
        <n v="66015"/>
        <n v="66016"/>
        <n v="66017"/>
        <n v="66018"/>
        <n v="66019"/>
        <n v="66030"/>
        <n v="66031"/>
        <n v="66033"/>
        <n v="66040"/>
        <n v="66042"/>
        <n v="66045"/>
        <n v="66046"/>
        <n v="66050"/>
        <n v="66052"/>
        <n v="67013"/>
        <n v="67014"/>
        <n v="67015"/>
        <n v="67020"/>
        <n v="67023"/>
        <n v="67025"/>
        <n v="67029"/>
        <n v="67030"/>
        <n v="67037"/>
        <n v="67038"/>
        <n v="67045"/>
        <n v="67050"/>
        <n v="67052"/>
        <n v="67054"/>
        <n v="67061"/>
        <n v="67100"/>
        <n v="70015"/>
        <n v="70020"/>
        <n v="70029"/>
        <n v="71010"/>
        <n v="71012"/>
        <n v="71013"/>
        <n v="71014"/>
        <n v="71015"/>
        <n v="71018"/>
        <n v="71019"/>
        <n v="71020"/>
        <n v="71021"/>
        <n v="71023"/>
        <n v="71024"/>
        <n v="71026"/>
        <n v="71027"/>
        <n v="71028"/>
        <n v="71030"/>
        <n v="71031"/>
        <n v="71033"/>
        <n v="71034"/>
        <n v="71035"/>
        <n v="71037"/>
        <n v="71038"/>
        <n v="71039"/>
        <n v="71040"/>
        <n v="71043"/>
        <n v="72013"/>
        <n v="72018"/>
        <n v="72029"/>
        <n v="73034"/>
        <n v="73040"/>
        <n v="73050"/>
        <n v="73053"/>
        <n v="74015"/>
        <n v="75010"/>
        <n v="75011"/>
        <n v="75018"/>
        <n v="75019"/>
        <n v="75021"/>
        <n v="75022"/>
        <n v="75026"/>
        <n v="75027"/>
        <n v="75028"/>
        <n v="75029"/>
        <n v="76012"/>
        <n v="76013"/>
        <n v="76014"/>
        <n v="76015"/>
        <n v="76016"/>
        <n v="76017"/>
        <n v="76123"/>
        <n v="80051"/>
        <n v="80053"/>
        <n v="80054"/>
        <n v="80060"/>
        <n v="80061"/>
        <n v="80062"/>
        <n v="80063"/>
        <n v="80065"/>
        <n v="80066"/>
        <n v="80067"/>
        <n v="80069"/>
        <n v="80070"/>
        <n v="80071"/>
        <n v="80072"/>
        <n v="80073"/>
        <n v="80074"/>
        <n v="80075"/>
        <n v="80076"/>
        <n v="80077"/>
        <n v="80079"/>
        <n v="81010"/>
        <n v="81011"/>
        <n v="81012"/>
        <n v="81013"/>
        <n v="81016"/>
        <n v="81017"/>
        <n v="81020"/>
        <n v="81035"/>
        <n v="81037"/>
        <n v="81040"/>
        <n v="81042"/>
        <n v="82010"/>
        <n v="82015"/>
        <n v="82020"/>
        <n v="82022"/>
        <n v="82023"/>
        <n v="82024"/>
        <n v="82025"/>
        <n v="82026"/>
        <n v="82027"/>
        <n v="82028"/>
        <n v="82029"/>
        <n v="82030"/>
        <n v="82032"/>
        <n v="82033"/>
        <n v="83010"/>
        <n v="83011"/>
        <n v="83012"/>
        <n v="83014"/>
        <n v="83015"/>
        <n v="83016"/>
        <n v="83017"/>
        <n v="83018"/>
        <n v="83020"/>
        <n v="83021"/>
        <n v="83022"/>
        <n v="83023"/>
        <n v="83027"/>
        <n v="83030"/>
        <n v="83031"/>
        <n v="83032"/>
        <n v="83034"/>
        <n v="83037"/>
        <n v="83040"/>
        <n v="83041"/>
        <n v="83043"/>
        <n v="83044"/>
        <n v="83045"/>
        <n v="83046"/>
        <n v="83047"/>
        <n v="83048"/>
        <n v="83049"/>
        <n v="83050"/>
        <n v="83051"/>
        <n v="83052"/>
        <n v="83053"/>
        <n v="83054"/>
        <n v="83055"/>
        <n v="83056"/>
        <n v="83057"/>
        <n v="83058"/>
        <n v="83059"/>
        <n v="84010"/>
        <n v="84011"/>
        <n v="84017"/>
        <n v="84020"/>
        <n v="84021"/>
        <n v="84022"/>
        <n v="84023"/>
        <n v="84026"/>
        <n v="84027"/>
        <n v="84028"/>
        <n v="84029"/>
        <n v="84030"/>
        <n v="84031"/>
        <n v="84032"/>
        <n v="84033"/>
        <n v="84034"/>
        <n v="84035"/>
        <n v="84036"/>
        <n v="84037"/>
        <n v="84038"/>
        <n v="84039"/>
        <n v="84040"/>
        <n v="84042"/>
        <n v="84044"/>
        <n v="84045"/>
        <n v="84046"/>
        <n v="84047"/>
        <n v="84048"/>
        <n v="84049"/>
        <n v="84050"/>
        <n v="84051"/>
        <n v="84052"/>
        <n v="84053"/>
        <n v="84055"/>
        <n v="84056"/>
        <n v="84057"/>
        <n v="84059"/>
        <n v="84060"/>
        <n v="84061"/>
        <n v="84062"/>
        <n v="84065"/>
        <n v="84066"/>
        <n v="84067"/>
        <n v="84068"/>
        <n v="84069"/>
        <n v="84070"/>
        <n v="84073"/>
        <n v="84074"/>
        <n v="84075"/>
        <n v="84076"/>
        <n v="84077"/>
        <n v="84078"/>
        <n v="84079"/>
        <n v="84080"/>
        <n v="84090"/>
        <n v="84095"/>
        <n v="85010"/>
        <n v="85012"/>
        <n v="85018"/>
        <n v="85020"/>
        <n v="85023"/>
        <n v="85030"/>
        <n v="85031"/>
        <n v="85032"/>
        <n v="85033"/>
        <n v="85034"/>
        <n v="85035"/>
        <n v="85036"/>
        <n v="85038"/>
        <n v="85040"/>
        <n v="85042"/>
        <n v="85043"/>
        <n v="85044"/>
        <n v="85046"/>
        <n v="85048"/>
        <n v="85049"/>
        <n v="85052"/>
        <n v="86010"/>
        <n v="86012"/>
        <n v="86013"/>
        <n v="86015"/>
        <n v="86016"/>
        <n v="86017"/>
        <n v="86020"/>
        <n v="86024"/>
        <n v="86026"/>
        <n v="86027"/>
        <n v="86028"/>
        <n v="86030"/>
        <n v="86033"/>
        <n v="86040"/>
        <n v="86041"/>
        <n v="86043"/>
        <n v="86044"/>
        <n v="86070"/>
        <n v="86071"/>
        <n v="86080"/>
        <n v="86081"/>
        <n v="86082"/>
        <n v="86083"/>
        <n v="86084"/>
        <n v="86085"/>
        <n v="86086"/>
        <n v="86087"/>
        <n v="86088"/>
        <n v="86089"/>
        <n v="86090"/>
        <n v="86091"/>
        <n v="86095"/>
        <n v="86096"/>
        <n v="86097"/>
        <n v="87014"/>
        <n v="87016"/>
        <n v="87026"/>
        <n v="87037"/>
        <n v="87040"/>
        <n v="87050"/>
        <n v="87061"/>
        <n v="87070"/>
        <n v="87073"/>
        <n v="88020"/>
        <n v="88024"/>
        <n v="88040"/>
        <n v="88050"/>
        <n v="88062"/>
        <n v="88067"/>
        <n v="88817"/>
        <n v="88818"/>
        <n v="88819"/>
        <n v="88822"/>
        <n v="88823"/>
        <n v="88825"/>
        <n v="88831"/>
        <n v="88832"/>
        <n v="88833"/>
        <n v="88834"/>
        <n v="88835"/>
        <n v="88836"/>
        <n v="88837"/>
        <n v="88838"/>
        <n v="89012"/>
        <n v="89017"/>
        <n v="89020"/>
        <n v="89027"/>
        <n v="89030"/>
        <n v="89033"/>
        <n v="89034"/>
        <n v="89035"/>
        <n v="89036"/>
        <n v="89040"/>
        <n v="89050"/>
        <n v="89056"/>
        <n v="89057"/>
        <n v="89060"/>
        <n v="89063"/>
        <n v="89064"/>
        <n v="89065"/>
        <n v="89069"/>
        <n v="89822"/>
        <n v="89823"/>
        <n v="89824"/>
        <n v="89832"/>
        <n v="90010"/>
        <n v="90013"/>
        <n v="90016"/>
        <n v="90020"/>
        <n v="90021"/>
        <n v="90022"/>
        <n v="90023"/>
        <n v="90024"/>
        <n v="90025"/>
        <n v="90026"/>
        <n v="90027"/>
        <n v="90028"/>
        <n v="90029"/>
        <n v="90030"/>
        <n v="90032"/>
        <n v="90033"/>
        <n v="90034"/>
        <n v="90035"/>
        <n v="90037"/>
        <n v="90038"/>
        <n v="90040"/>
        <n v="90048"/>
        <n v="91010"/>
        <n v="91012"/>
        <n v="91016"/>
        <n v="91017"/>
        <n v="91020"/>
        <n v="91023"/>
        <n v="91029"/>
        <n v="92010"/>
        <n v="92012"/>
        <n v="92013"/>
        <n v="92017"/>
        <n v="92018"/>
        <n v="92020"/>
        <n v="93010"/>
        <n v="93013"/>
        <n v="93018"/>
        <n v="94010"/>
        <n v="94011"/>
        <n v="94013"/>
        <n v="94014"/>
        <n v="94015"/>
        <n v="94018"/>
        <n v="94019"/>
        <n v="95010"/>
        <n v="95012"/>
        <n v="95015"/>
        <n v="95030"/>
        <n v="95034"/>
        <n v="95035"/>
        <n v="95036"/>
        <n v="95040"/>
        <n v="95049"/>
        <n v="96010"/>
        <n v="96017"/>
        <n v="97010"/>
        <n v="97015"/>
        <n v="97017"/>
        <n v="98030"/>
        <n v="98031"/>
        <n v="98033"/>
        <n v="98034"/>
        <n v="98041"/>
        <n v="98043"/>
        <n v="98050"/>
        <n v="98055"/>
        <n v="98058"/>
        <n v="98060"/>
        <n v="98064"/>
        <n v="98065"/>
        <n v="98067"/>
        <n v="98068"/>
        <n v="98070"/>
        <n v="98073"/>
        <n v="98074"/>
        <n v="98075"/>
        <n v="98078"/>
        <n v="98079"/>
        <n v="98155"/>
      </sharedItems>
    </cacheField>
    <cacheField name="Comune" numFmtId="0">
      <sharedItems count="2920">
        <s v="Montelibretti"/>
        <s v="Casape"/>
        <s v="Gallicano nel Lazio"/>
        <s v="Marcellina"/>
        <s v="Monteflavio"/>
        <s v="Montorio Romano"/>
        <s v="Moricone"/>
        <s v="Poli"/>
        <s v="San Gregorio da Sassola"/>
        <s v="San Polo dei Cavalieri"/>
        <s v="Sant'Angelo Romano"/>
        <s v="Mentana"/>
        <s v="Nerola"/>
        <s v="Palombara Sabina"/>
        <s v="Agosta"/>
        <s v="Arcinazzo Romano"/>
        <s v="Camerata Nuova"/>
        <s v="Canterano"/>
        <s v="Cerreto Laziale"/>
        <s v="Cervara di Roma"/>
        <s v="Ciciliano"/>
        <s v="Jenne"/>
        <s v="Mandela"/>
        <s v="Marano Equo"/>
        <s v="Percile"/>
        <s v="Pisoniano"/>
        <s v="Riofreddo"/>
        <s v="Rocca Canterano"/>
        <s v="Roccagiovine"/>
        <s v="Sambuci"/>
        <s v="Saracinesco"/>
        <s v="Vallepietra"/>
        <s v="Vallinfreda"/>
        <s v="Vivaro Romano"/>
        <s v="Affile"/>
        <s v="Anticoli Corrado"/>
        <s v="Arsoli"/>
        <s v="Gerano"/>
        <s v="Licenza"/>
        <s v="Roviano"/>
        <s v="Subiaco"/>
        <s v="Vicovaro"/>
        <s v="Bellegra"/>
        <s v="Capranica Prenestina"/>
        <s v="Gavignano"/>
        <s v="Genazzano"/>
        <s v="Gorga"/>
        <s v="Montelanico"/>
        <s v="Rocca di Cave"/>
        <s v="Rocca Santo Stefano"/>
        <s v="San Vito Romano"/>
        <s v="Artena"/>
        <s v="Carpineto Romano"/>
        <s v="Olevano Romano"/>
        <s v="Segni"/>
        <s v="Rocca di Papa"/>
        <s v="Allumiere"/>
        <s v="Tolfa"/>
        <s v="Barbarano Romano"/>
        <s v="Blera"/>
        <s v="Farnese"/>
        <s v="Monte Romano"/>
        <s v="Oriolo Romano"/>
        <s v="Vejano"/>
        <s v="Villa San Giovanni in Tuscia"/>
        <s v="Canino"/>
        <s v="Montalto di Castro"/>
        <s v="Tarquinia"/>
        <s v="Vetralla"/>
        <s v="Civitella d'Agliano"/>
        <s v="Celleno"/>
        <s v="Bomarzo"/>
        <s v="Viterbo"/>
        <s v="Acquapendente"/>
        <s v="Bagnoregio"/>
        <s v="Castiglione in Teverina"/>
        <s v="Bassano Romano"/>
        <s v="Calcata"/>
        <s v="Faleria"/>
        <s v="Cittareale"/>
        <s v="Labro"/>
        <s v="Micigliano"/>
        <s v="Morro Reatino"/>
        <s v="Amatrice"/>
        <s v="Accumoli"/>
        <s v="Antrodoco"/>
        <s v="Leonessa"/>
        <s v="Posta"/>
        <s v="Ascrea"/>
        <s v="Belmonte in Sabina"/>
        <s v="Castel di Tora"/>
        <s v="Colle di Tora"/>
        <s v="Collegiove"/>
        <s v="Longone Sabino"/>
        <s v="Marcetelli"/>
        <s v="Nespolo"/>
        <s v="Paganico Sabino"/>
        <s v="Turania"/>
        <s v="Varco Sabino"/>
        <s v="Borgorose"/>
        <s v="Fiamignano"/>
        <s v="Pescorocchiano"/>
        <s v="Petrella Salto"/>
        <s v="Rocca Sinibalda"/>
        <s v="Monteleone Sabino"/>
        <s v="Vacone"/>
        <s v="Rieti"/>
        <s v="Collepardo"/>
        <s v="Filettino"/>
        <s v="Trevi nel Lazio"/>
        <s v="Guarcino"/>
        <s v="Arnara"/>
        <s v="Castro dei Volsci"/>
        <s v="Falvaterra"/>
        <s v="Giuliano di Roma"/>
        <s v="Pico"/>
        <s v="San Giovanni Incarico"/>
        <s v="Campoli Appennino"/>
        <s v="Broccostella"/>
        <s v="Pescosolido"/>
        <s v="Rocca d'Arce"/>
        <s v="Santopadre"/>
        <s v="Acquafondata"/>
        <s v="Belmonte Castello"/>
        <s v="Vallerotonda"/>
        <s v="Picinisco"/>
        <s v="Settefrati"/>
        <s v="San Biagio Saracinisco"/>
        <s v="San Vittore del Lazio"/>
        <s v="Sant'Andrea del Garigliano"/>
        <s v="Villa Latina"/>
        <s v="Viticuso"/>
        <s v="Alvito"/>
        <s v="San Donato Val di Comino"/>
        <s v="Cori"/>
        <s v="Maenza"/>
        <s v="Norma"/>
        <s v="Rocca Massima"/>
        <s v="San Felice Circeo"/>
        <s v="Itri"/>
        <s v="Ventotene"/>
        <s v="Spigno Saturnia"/>
        <s v="Castelforte"/>
        <s v="Ponza"/>
        <s v="San Venanzo"/>
        <s v="Parrano"/>
        <s v="Orvieto"/>
        <s v="Montecchio"/>
        <s v="Amelia"/>
        <s v="Baschi"/>
        <s v="Polino"/>
        <s v="Arrone"/>
        <s v="Narni"/>
        <s v="Terni"/>
        <s v="Monte Santa Maria Tiberina"/>
        <s v="Costacciaro"/>
        <s v="Fossato di Vico"/>
        <s v="Gualdo Tadino"/>
        <s v="Gubbio"/>
        <s v="Nocera Umbra"/>
        <s v="Pietralunga"/>
        <s v="Scheggia e Pascelupo"/>
        <s v="Sigillo"/>
        <s v="Sellano"/>
        <s v="Giano dell'Umbria"/>
        <s v="Valtopina"/>
        <s v="Foligno"/>
        <s v="Gualdo Cattaneo"/>
        <s v="Scheggino"/>
        <s v="Vallo di Nera"/>
        <s v="Poggiodomo"/>
        <s v="Sant'Anatolia di Narco"/>
        <s v="Cerreto di Spoleto"/>
        <s v="Cascia"/>
        <s v="Monteleone di Spoleto"/>
        <s v="Norcia"/>
        <s v="Preci"/>
        <s v="Spoleto"/>
        <s v="Monte Castello di Vibio"/>
        <s v="Todi"/>
        <s v="Lisciano Niccone"/>
        <s v="Marsciano"/>
        <s v="Burgos"/>
        <s v="Cossoine"/>
        <s v="Esporlatu"/>
        <s v="Illorai"/>
        <s v="Nughedu San NicolÃ²"/>
        <s v="Nule"/>
        <s v="Bono"/>
        <s v="Pattada"/>
        <s v="Villanova Monteleone"/>
        <s v="La Maddalena"/>
        <s v="Nulvi"/>
        <s v="Osilo"/>
        <s v="Borutta"/>
        <s v="Cheremule"/>
        <s v="Porto Torres"/>
        <s v="Lei"/>
        <s v="Gavoi"/>
        <s v="Lula"/>
        <s v="OnanÃ¬"/>
        <s v="Ollolai"/>
        <s v="Olzai"/>
        <s v="Oniferi"/>
        <s v="Orune"/>
        <s v="Osidda"/>
        <s v="Ovodda"/>
        <s v="Sarule"/>
        <s v="Tiana"/>
        <s v="Mamoiada"/>
        <s v="Orani"/>
        <s v="Orgosolo"/>
        <s v="Atzara"/>
        <s v="Austis"/>
        <s v="BelvÃ¬"/>
        <s v="Gadoni"/>
        <s v="Meana Sardo"/>
        <s v="Teti"/>
        <s v="Aritzo"/>
        <s v="Desulo"/>
        <s v="Ortueri"/>
        <s v="Sorgono"/>
        <s v="Tonara"/>
        <s v="Talana"/>
        <s v="Ulassai"/>
        <s v="Ussassai"/>
        <s v="Perdasdefogu"/>
        <s v="Buggerru"/>
        <s v="Giba"/>
        <s v="Masainas"/>
        <s v="Perdaxius"/>
        <s v="Piscinas"/>
        <s v="Santadi"/>
        <s v="Carloforte"/>
        <s v="Teulada"/>
        <s v="Barumini"/>
        <s v="Arbus"/>
        <s v="Gesico"/>
        <s v="Goni"/>
        <s v="Silius"/>
        <s v="Villasalto"/>
        <s v="Esterzili"/>
        <s v="Nurri"/>
        <s v="Sadali"/>
        <s v="Seui"/>
        <s v="Seulo"/>
        <s v="Villanova Tulo"/>
        <s v="Cuglieri"/>
        <s v="Santu Lussurgiu"/>
        <s v="Neoneli"/>
        <s v="Nughedu Santa Vittoria"/>
        <s v="Baradili"/>
        <s v="GonnosnÃ²"/>
        <s v="Caravino"/>
        <s v="Carema"/>
        <s v="Chiaverano"/>
        <s v="Cossano Canavese"/>
        <s v="Nomaglio"/>
        <s v="Quincinetto"/>
        <s v="Rueglio"/>
        <s v="San Martino Canavese"/>
        <s v="Settimo Rottaro"/>
        <s v="Brozolo"/>
        <s v="Brusasco"/>
        <s v="Casalborgone"/>
        <s v="Cavagnolo"/>
        <s v="Monteu da Po"/>
        <s v="Verrua Savoia"/>
        <s v="Maglione"/>
        <s v="Borgomasino"/>
        <s v="Val di Chy"/>
        <s v="Val della Torre"/>
        <s v="Givoletto"/>
        <s v="La Cassa"/>
        <s v="Rubiana"/>
        <s v="Bruzolo"/>
        <s v="Chianocco"/>
        <s v="Chiomonte"/>
        <s v="Claviere"/>
        <s v="Coazze"/>
        <s v="Exilles"/>
        <s v="Giaglione"/>
        <s v="Gravere"/>
        <s v="Mattie"/>
        <s v="Meana di Susa"/>
        <s v="Moncenisio"/>
        <s v="Novalesa"/>
        <s v="Salbertrand"/>
        <s v="Sauze d'Oulx"/>
        <s v="Venaus"/>
        <s v="Bardonecchia"/>
        <s v="Cesana Torinese"/>
        <s v="Sauze di Cesana"/>
        <s v="Oulx"/>
        <s v="Sestriere"/>
        <s v="Mompantero"/>
        <s v="Angrogna"/>
        <s v="Bobbio Pellice"/>
        <s v="Roure"/>
        <s v="Pinasca"/>
        <s v="Fenestrelle"/>
        <s v="Inverso Pinasca"/>
        <s v="Lusernetta"/>
        <s v="Macello"/>
        <s v="Massello"/>
        <s v="Perrero"/>
        <s v="Pragelato"/>
        <s v="Prali"/>
        <s v="RorÃ "/>
        <s v="Usseaux"/>
        <s v="Villar Pellice"/>
        <s v="Luserna San Giovanni"/>
        <s v="Perosa Argentina"/>
        <s v="Pomaretto"/>
        <s v="Pramollo"/>
        <s v="San Germano Chisone"/>
        <s v="Torre Pellice"/>
        <s v="Villar Perosa"/>
        <s v="Ala di Stura"/>
        <s v="Balme"/>
        <s v="Corio"/>
        <s v="Groscavallo"/>
        <s v="Cantoira"/>
        <s v="Ceres"/>
        <s v="Chialamberto"/>
        <s v="Lemie"/>
        <s v="Mezzenile"/>
        <s v="Pessinetto"/>
        <s v="Traves"/>
        <s v="Usseglio"/>
        <s v="Vallo Torinese"/>
        <s v="Varisella"/>
        <s v="ViÃ¹"/>
        <s v="Alpette"/>
        <s v="Borgiallo"/>
        <s v="Canischio"/>
        <s v="Locana"/>
        <s v="Castelnuovo Nigra"/>
        <s v="Ceresole Reale"/>
        <s v="Colleretto Castelnuovo"/>
        <s v="Frassinetto"/>
        <s v="Ingria"/>
        <s v="Issiglio"/>
        <s v="Noasca"/>
        <s v="Pertusio"/>
        <s v="Prascorsano"/>
        <s v="Pratiglione"/>
        <s v="Ribordone"/>
        <s v="Rivara"/>
        <s v="Ronco Canavese"/>
        <s v="San Colombano Belmonte"/>
        <s v="Sparone"/>
        <s v="Traversella"/>
        <s v="Valprato Soana"/>
        <s v="Vidracco"/>
        <s v="Vistrorio"/>
        <s v="Castellamonte"/>
        <s v="Forno Canavese"/>
        <s v="Pont-Canavese"/>
        <s v="Valchiusa"/>
        <s v="Castagneto Po"/>
        <s v="VialfrÃ¨"/>
        <s v="Valgioie"/>
        <s v="Allein"/>
        <s v="Sarre"/>
        <s v="Avise"/>
        <s v="Aymavilles"/>
        <s v="Bionaz"/>
        <s v="Saint-RhÃ©my-en-Bosses"/>
        <s v="Doues"/>
        <s v="Gignod"/>
        <s v="Introd"/>
        <s v="Roisan"/>
        <s v="Ollomont"/>
        <s v="Oyace"/>
        <s v="PrÃ¨-Saint-Didier"/>
        <s v="Rhemes-Notre-Dame"/>
        <s v="Rhemes-Saint-Georges"/>
        <s v="Saint-Nicolas"/>
        <s v="Saint-Pierre"/>
        <s v="Valgrisenche"/>
        <s v="Valpelline"/>
        <s v="Valsavarenche"/>
        <s v="Arvier"/>
        <s v="Cogne"/>
        <s v="Courmayeur"/>
        <s v="Etroubles"/>
        <s v="Saint-Oyen"/>
        <s v="La Salle"/>
        <s v="La Thuile"/>
        <s v="Morgex"/>
        <s v="Villeneuve"/>
        <s v="Ayas"/>
        <s v="Antey-Saint-AndrÃ¨"/>
        <s v="Bard"/>
        <s v="Brissogne"/>
        <s v="Challand-Saint-Anselme"/>
        <s v="Challand-Saint-Victor"/>
        <s v="Chamois"/>
        <s v="Champdepraz"/>
        <s v="Champorcher"/>
        <s v="Charvensod"/>
        <s v="EmarÃ¨se"/>
        <s v="Fontainemore"/>
        <s v="Gaby"/>
        <s v="Donnas"/>
        <s v="Verrayes"/>
        <s v="Gressan"/>
        <s v="Gressoney-La-TrinitÃ¨"/>
        <s v="Issime"/>
        <s v="Issogne"/>
        <s v="Jovencan"/>
        <s v="La Magdeleine"/>
        <s v="Lillianes"/>
        <s v="Torgnon"/>
        <s v="Montjovet"/>
        <s v="Perloz"/>
        <s v="Pontboset"/>
        <s v="Saint-Marcel"/>
        <s v="Quart"/>
        <s v="Valtournenche"/>
        <s v="Brusson"/>
        <s v="Chambave"/>
        <s v="Saint-Denis"/>
        <s v="Pontey"/>
        <s v="Chatillon"/>
        <s v="Gressoney-Saint-Jean"/>
        <s v="Aisone"/>
        <s v="Valdieri"/>
        <s v="Argentera"/>
        <s v="Vinadio"/>
        <s v="Entracque"/>
        <s v="Gaiola"/>
        <s v="Moiola"/>
        <s v="Pietraporzio"/>
        <s v="Rittana"/>
        <s v="Roaschia"/>
        <s v="Roccasparvera"/>
        <s v="Sambuco"/>
        <s v="Valloriate"/>
        <s v="Borgo San Dalmazzo"/>
        <s v="Chiusa di Pesio"/>
        <s v="Demonte"/>
        <s v="Limone Piemonte"/>
        <s v="Robilante"/>
        <s v="Roccavione"/>
        <s v="Vernante"/>
        <s v="Bellino"/>
        <s v="Brossasco"/>
        <s v="Canosio"/>
        <s v="Cartignano"/>
        <s v="Casteldelfino"/>
        <s v="Castelmagno"/>
        <s v="Celle di Macra"/>
        <s v="Elva"/>
        <s v="Frassino"/>
        <s v="Isasca"/>
        <s v="Rossana"/>
        <s v="Macra"/>
        <s v="Marmora"/>
        <s v="Melle"/>
        <s v="Monterosso Grana"/>
        <s v="Pontechianale"/>
        <s v="Roccabruna"/>
        <s v="Sampeyre"/>
        <s v="Stroppo"/>
        <s v="Valgrana"/>
        <s v="Valmala"/>
        <s v="Venasca"/>
        <s v="Acceglio"/>
        <s v="Montemale di Cuneo"/>
        <s v="Pradleves"/>
        <s v="Prazzo"/>
        <s v="San Damiano Macra"/>
        <s v="Brondello"/>
        <s v="Casalgrasso"/>
        <s v="Castellar"/>
        <s v="Crissolo"/>
        <s v="Faule"/>
        <s v="Gambasca"/>
        <s v="Martiniana Po"/>
        <s v="Murello"/>
        <s v="Oncino"/>
        <s v="Ostana"/>
        <s v="Pagno"/>
        <s v="Rifreddo"/>
        <s v="Sanfront"/>
        <s v="Bagnolo Piemonte"/>
        <s v="Paesana"/>
        <s v="Santo Stefano Roero"/>
        <s v="Albaretto della Torre"/>
        <s v="Arguello"/>
        <s v="Benevello"/>
        <s v="Borgomale"/>
        <s v="Bosia"/>
        <s v="Camo"/>
        <s v="Castino"/>
        <s v="Cerretto Langhe"/>
        <s v="Cissone"/>
        <s v="Cravanzana"/>
        <s v="Feisoglio"/>
        <s v="Lequio Berria"/>
        <s v="Montelupo Albese"/>
        <s v="Neviglie"/>
        <s v="Niella Belbo"/>
        <s v="Rocchetta Belbo"/>
        <s v="Rodello"/>
        <s v="San Benedetto Belbo"/>
        <s v="Sinio"/>
        <s v="Torre Bormida"/>
        <s v="Cossano Belbo"/>
        <s v="Mango"/>
        <s v="Belvedere Langhe"/>
        <s v="Bonvicino"/>
        <s v="Bossolasco"/>
        <s v="Castellino Tanaro"/>
        <s v="CigliÃ¨"/>
        <s v="Igliano"/>
        <s v="Lequio Tanaro"/>
        <s v="Marsaglia"/>
        <s v="Murazzano"/>
        <s v="Rocca CigliÃ¨"/>
        <s v="Somano"/>
        <s v="Alto"/>
        <s v="Battifollo"/>
        <s v="Mombarcaro"/>
        <s v="Caprauna"/>
        <s v="Castelletto Uzzone"/>
        <s v="Castelnuovo di Ceva"/>
        <s v="Gorzegno"/>
        <s v="Gottasecca"/>
        <s v="Levice"/>
        <s v="Lisio"/>
        <s v="Mombasiglio"/>
        <s v="Montezemolo"/>
        <s v="Nucetto"/>
        <s v="Paroldo"/>
        <s v="Perletto"/>
        <s v="Perlo"/>
        <s v="Pezzolo Valle Uzzone"/>
        <s v="Priero"/>
        <s v="Priola"/>
        <s v="Sale delle Langhe"/>
        <s v="Sale San Giovanni"/>
        <s v="Scagnello"/>
        <s v="Torresina"/>
        <s v="Viola"/>
        <s v="Bagnasco"/>
        <s v="Massimino"/>
        <s v="Camerana"/>
        <s v="Roascio"/>
        <s v="Bergolo"/>
        <s v="Cortemilia"/>
        <s v="Garessio"/>
        <s v="Monesiglio"/>
        <s v="Prunetto"/>
        <s v="Ormea"/>
        <s v="Saliceto"/>
        <s v="Vicoforte"/>
        <s v="Monastero di Vasco"/>
        <s v="Monasterolo Casotto"/>
        <s v="Montaldo di MondovÃ¬"/>
        <s v="Roburent"/>
        <s v="Torre MondovÃ¬"/>
        <s v="Frabosa Soprana"/>
        <s v="Frabosa Sottana"/>
        <s v="MondovÃ¬"/>
        <s v="Pamparato"/>
        <s v="Roccaforte MondovÃ¬"/>
        <s v="Civiasco"/>
        <s v="Motta de' Conti"/>
        <s v="Postua"/>
        <s v="Balmuccia"/>
        <s v="Breia"/>
        <s v="Riva Valdobbia"/>
        <s v="Cravagliana"/>
        <s v="Mollia"/>
        <s v="Pila"/>
        <s v="Piode"/>
        <s v="Rassa"/>
        <s v="Rimella"/>
        <s v="Rossa"/>
        <s v="Sabbia"/>
        <s v="Vocca"/>
        <s v="Alagna Valsesia"/>
        <s v="Boccioleto"/>
        <s v="Campertogno"/>
        <s v="Cellio"/>
        <s v="Cervatto"/>
        <s v="Fobello"/>
        <s v="Carcoforo"/>
        <s v="Alto Sermenza"/>
        <s v="Scopa"/>
        <s v="Scopello"/>
        <s v="Tavigliano"/>
        <s v="Quittengo"/>
        <s v="Campiglia Cervo"/>
        <s v="Piedicavallo"/>
        <s v="San Paolo Cervo"/>
        <s v="Callabiana"/>
        <s v="Camandona"/>
        <s v="Veglio"/>
        <s v="Valdilana"/>
        <s v="Pettinengo"/>
        <s v="Ailoche"/>
        <s v="Caprile"/>
        <s v="Magnano"/>
        <s v="Moransengo"/>
        <s v="Tonengo"/>
        <s v="Montabone"/>
        <s v="Cessole"/>
        <s v="Mombaldone"/>
        <s v="Olmo Gentile"/>
        <s v="Roccaverano"/>
        <s v="Serole"/>
        <s v="Bubbio"/>
        <s v="Loazzolo"/>
        <s v="Monastero Bormida"/>
        <s v="Sessame"/>
        <s v="San Giorgio Scarampi"/>
        <s v="Vesime"/>
        <s v="Castelletto d'Erro"/>
        <s v="Cavatore"/>
        <s v="Melazzo"/>
        <s v="Montaldo Bormida"/>
        <s v="Pareto"/>
        <s v="Ponzone"/>
        <s v="Ricaldone"/>
        <s v="Terzo"/>
        <s v="Visone"/>
        <s v="Cartosio"/>
        <s v="Malvicino"/>
        <s v="Spigno Monferrato"/>
        <s v="Camino"/>
        <s v="Gabiano"/>
        <s v="Castelletto Merli"/>
        <s v="Villadeati"/>
        <s v="Murisengo"/>
        <s v="Ponzano Monferrato"/>
        <s v="Serralunga di Crea"/>
        <s v="Villamiroglio"/>
        <s v="Alfiano Natta"/>
        <s v="Avolasca"/>
        <s v="Garbagna"/>
        <s v="Montacuto"/>
        <s v="Montegioco"/>
        <s v="Montemarzino"/>
        <s v="Pozzol Groppo"/>
        <s v="Fabbrica Curone"/>
        <s v="Dernice"/>
        <s v="Gremiasco"/>
        <s v="San Sebastiano Curone"/>
        <s v="Volpedo"/>
        <s v="Bosio"/>
        <s v="Cabella Ligure"/>
        <s v="Cantalupo Ligure"/>
        <s v="Carrega Ligure"/>
        <s v="Carrosio"/>
        <s v="Fraconalto"/>
        <s v="Grondona"/>
        <s v="Mongiardino Ligure"/>
        <s v="Roccaforte Ligure"/>
        <s v="Rocchetta Ligure"/>
        <s v="Voltaggio"/>
        <s v="Cassinelle"/>
        <s v="Lerma"/>
        <s v="Molare"/>
        <s v="Mornese"/>
        <s v="Valbrevenna"/>
        <s v="Crocefieschi"/>
        <s v="Serra RiccÃ²"/>
        <s v="Rossiglione"/>
        <s v="Tiglieto"/>
        <s v="Vobbia"/>
        <s v="Busalla"/>
        <s v="Campo Ligure"/>
        <s v="Ceranesi"/>
        <s v="Campomorone"/>
        <s v="Cogoleto"/>
        <s v="Mignanego"/>
        <s v="Ronco Scrivia"/>
        <s v="Fascia"/>
        <s v="Gorreto"/>
        <s v="Bargagli"/>
        <s v="Davagna"/>
        <s v="Fontanigorda"/>
        <s v="Lumarzo"/>
        <s v="Montebruno"/>
        <s v="Rondanina"/>
        <s v="Montoggio"/>
        <s v="Propata"/>
        <s v="Rovegno"/>
        <s v="Torriglia"/>
        <s v="Avegno"/>
        <s v="Casarza Ligure"/>
        <s v="Castiglione Chiavarese"/>
        <s v="Uscio"/>
        <s v="Moneglia"/>
        <s v="Zoagli"/>
        <s v="Tribogna"/>
        <s v="Bogliasco"/>
        <s v="Camogli"/>
        <s v="Portofino"/>
        <s v="Sestri Levante"/>
        <s v="San Colombano Certenoli"/>
        <s v="Ne"/>
        <s v="Coreglia Ligure"/>
        <s v="Favale di Malvaro"/>
        <s v="Orero"/>
        <s v="Leivi"/>
        <s v="Neirone"/>
        <s v="Borzonasca"/>
        <s v="Chiavari"/>
        <s v="Cicagna"/>
        <s v="Lorsica"/>
        <s v="Mezzanego"/>
        <s v="Moconesi"/>
        <s v="Rezzoaglio"/>
        <s v="Santo Stefano d'Aveto"/>
        <s v="Giusvalla"/>
        <s v="Osiglia"/>
        <s v="Murialdo"/>
        <s v="Roccavignale"/>
        <s v="Balestrino"/>
        <s v="Calice Ligure"/>
        <s v="Magliolo"/>
        <s v="Rialto"/>
        <s v="Stellanello"/>
        <s v="Testico"/>
        <s v="Borgio Verezzi"/>
        <s v="Giustenice"/>
        <s v="Vezzi Portio"/>
        <s v="Castelbianco"/>
        <s v="Erli"/>
        <s v="Nasino"/>
        <s v="Arnasco"/>
        <s v="Vendone"/>
        <s v="Casanova Lerrone"/>
        <s v="Castelvecchio di Rocca Barbena"/>
        <s v="Onzo"/>
        <s v="Zuccarello"/>
        <s v="Mioglia"/>
        <s v="Pallare"/>
        <s v="Plodio"/>
        <s v="Stella"/>
        <s v="Bormida"/>
        <s v="Mallare"/>
        <s v="Sassello"/>
        <s v="Urbe"/>
        <s v="Bardineto"/>
        <s v="Calizzano"/>
        <s v="Dego"/>
        <s v="Piana Crixia"/>
        <s v="Molini di Triora"/>
        <s v="Badalucco"/>
        <s v="Montalto Carpasio"/>
        <s v="Triora"/>
        <s v="Seborga"/>
        <s v="Vallebona"/>
        <s v="Civezza"/>
        <s v="Aquila d'Arroscia"/>
        <s v="Aurigo"/>
        <s v="Borghetto d'Arroscia"/>
        <s v="Caravonica"/>
        <s v="Dolcedo"/>
        <s v="Lucinasco"/>
        <s v="Ranzo"/>
        <s v="Vasia"/>
        <s v="Borgomaro"/>
        <s v="Cesio"/>
        <s v="Cosio d'Arroscia"/>
        <s v="Pornassio"/>
        <s v="Briga Alta"/>
        <s v="Mendatica"/>
        <s v="Montegrosso Pian Latte"/>
        <s v="Armo"/>
        <s v="Pieve di Teco"/>
        <s v="Rezzo"/>
        <s v="Vessalico"/>
        <s v="Airole"/>
        <s v="Castel Vittorio"/>
        <s v="Olivetta San Michele"/>
        <s v="Rocchetta Nervina"/>
        <s v="Bajardo"/>
        <s v="Perinaldo"/>
        <s v="Ceriana"/>
        <s v="Apricale"/>
        <s v="Dolceacqua"/>
        <s v="Isolabona"/>
        <s v="Soldano"/>
        <s v="Pigna"/>
        <s v="Maissana"/>
        <s v="Bonassola"/>
        <s v="Carro"/>
        <s v="Deiva Marina"/>
        <s v="Framura"/>
        <s v="Levanto"/>
        <s v="Monterosso al Mare"/>
        <s v="Riomaggiore"/>
        <s v="Vernazza"/>
        <s v="Beverino"/>
        <s v="Bolano"/>
        <s v="Calice al Cornoviglio"/>
        <s v="Carrodano"/>
        <s v="Follo"/>
        <s v="Zignago"/>
        <s v="Pignone"/>
        <s v="RiccÃ² del Golfo di Spezia"/>
        <s v="Sesta Godano"/>
        <s v="Portovenere"/>
        <s v="Varese Ligure"/>
        <s v="Ameglia"/>
        <s v="Lerici"/>
        <s v="Ortonovo"/>
        <s v="Agra"/>
        <s v="Brezzo di Bedero"/>
        <s v="Castelveccana"/>
        <s v="Curiglia con Monteviasco"/>
        <s v="Porto Valtravaglia"/>
        <s v="Dumenza"/>
        <s v="Germignaga"/>
        <s v="Maccagno"/>
        <s v="Montegrino Valtravaglia"/>
        <s v="Pino sulla Sponda del Lago Maggiore"/>
        <s v="Tronzano Lago Maggiore"/>
        <s v="Veddasca"/>
        <s v="Luino"/>
        <s v="Brinzio"/>
        <s v="Brissago-Valtravaglia"/>
        <s v="Castello Cabiaglio"/>
        <s v="Cremenaga"/>
        <s v="Marzio"/>
        <s v="Cadegliano-Viconago"/>
        <s v="Cunardo"/>
        <s v="Lavena Ponte Tresa"/>
        <s v="Bedero Valcuvia"/>
        <s v="Brusimpiano"/>
        <s v="Saltrio"/>
        <s v="San Siro"/>
        <s v="Valsolda"/>
        <s v="Argegno"/>
        <s v="Tremezzina"/>
        <s v="Bene Lario"/>
        <s v="Brienno"/>
        <s v="Pianello del Lario"/>
        <s v="Carate Urio"/>
        <s v="Carlazzo"/>
        <s v="Cavargna"/>
        <s v="Claino con Osteno"/>
        <s v="Grandola ed Uniti"/>
        <s v="Colonno"/>
        <s v="Consiglio di Rumo"/>
        <s v="Corrido"/>
        <s v="Cremia"/>
        <s v="Cusino"/>
        <s v="Dosso del Liro"/>
        <s v="Garzeno"/>
        <s v="Gera Lario"/>
        <s v="Germasino"/>
        <s v="Laglio"/>
        <s v="Livo"/>
        <s v="Moltrasio"/>
        <s v="Montemezzo"/>
        <s v="Musso"/>
        <s v="Peglio"/>
        <s v="Plesio"/>
        <s v="Sala Comacina"/>
        <s v="San Bartolomeo Val Cavargna"/>
        <s v="San Nazzaro Val Cavargna"/>
        <s v="Sorico"/>
        <s v="Stazzona"/>
        <s v="Trezzone"/>
        <s v="Val Rezzo"/>
        <s v="Griante"/>
        <s v="Domaso"/>
        <s v="Vercana"/>
        <s v="Dongo"/>
        <s v="Gravedona"/>
        <s v="Menaggio"/>
        <s v="Porlezza"/>
        <s v="Blevio"/>
        <s v="Cerano d'Intelvi"/>
        <s v="Dizzasco"/>
        <s v="Faggeto Lario"/>
        <s v="Faloppio"/>
        <s v="Laino"/>
        <s v="Nesso"/>
        <s v="Pigra"/>
        <s v="Pognana Lario"/>
        <s v="Ponna"/>
        <s v="Schignano"/>
        <s v="Torno"/>
        <s v="Veleso"/>
        <s v="Zelbio"/>
        <s v="Bellagio"/>
        <s v="Centro Valle Intelvi"/>
        <s v="Alta Valle Intelvi"/>
        <s v="Lezzeno"/>
        <s v="Blessagno"/>
        <s v="Barni"/>
        <s v="Caglio"/>
        <s v="Castelmarte"/>
        <s v="Eupilio"/>
        <s v="Lasnigo"/>
        <s v="Magreglio"/>
        <s v="Rezzago"/>
        <s v="Sormano"/>
        <s v="Asso"/>
        <s v="Brunate"/>
        <s v="Canzo"/>
        <s v="Tavernerio"/>
        <s v="Valbrona"/>
        <s v="Como"/>
        <s v="Albaredo per San Marco"/>
        <s v="Albosaggia"/>
        <s v="Bema"/>
        <s v="Tartano"/>
        <s v="Val Masino"/>
        <s v="Civo"/>
        <s v="Cino"/>
        <s v="Dazio"/>
        <s v="Gerola Alta"/>
        <s v="Mello"/>
        <s v="Berbenno di Valtellina"/>
        <s v="Pedesina"/>
        <s v="Rasura"/>
        <s v="Caspoggio"/>
        <s v="Lanzada"/>
        <s v="San Giacomo Filippo"/>
        <s v="Gordona"/>
        <s v="Piuro"/>
        <s v="Spriana"/>
        <s v="Torre di Santa Maria"/>
        <s v="Campodolcino"/>
        <s v="Chiesa in Valmalenco"/>
        <s v="Madesimo"/>
        <s v="Ponte in Valtellina"/>
        <s v="Villa di Chiavenna"/>
        <s v="Castello dell'Acqua"/>
        <s v="Valdisotto"/>
        <s v="Livigno"/>
        <s v="Valfurva"/>
        <s v="Aprica"/>
        <s v="Bormio"/>
        <s v="Grosio"/>
        <s v="Grosotto"/>
        <s v="Sondalo"/>
        <s v="Teglio"/>
        <s v="Valdidentro"/>
        <s v="Sondrio"/>
        <s v="Carenno"/>
        <s v="Erve"/>
        <s v="Ballabio"/>
        <s v="Morterone"/>
        <s v="Cortenova"/>
        <s v="Cremeno"/>
        <s v="Introbio"/>
        <s v="Barzio"/>
        <s v="Cassina Valsassina"/>
        <s v="Moggio"/>
        <s v="Pasturo"/>
        <s v="Primaluna"/>
        <s v="Abbadia Lariana"/>
        <s v="Bellano"/>
        <s v="Valvarrone"/>
        <s v="Colico"/>
        <s v="Dervio"/>
        <s v="Dorio"/>
        <s v="Esino Lario"/>
        <s v="Mandello del Lario"/>
        <s v="Lierna"/>
        <s v="Perledo"/>
        <s v="Varenna"/>
        <s v="Casargo"/>
        <s v="Crandola Valsassina"/>
        <s v="Margno"/>
        <s v="Pagnona"/>
        <s v="Premana"/>
        <s v="Sueglio"/>
        <s v="Parlasco"/>
        <s v="Taceno"/>
        <s v="Oliveto Lario"/>
        <s v="Colle Brianza"/>
        <s v="Algua"/>
        <s v="Averara"/>
        <s v="Blello"/>
        <s v="Roncobello"/>
        <s v="Sedrina"/>
        <s v="Bracca"/>
        <s v="Branzi"/>
        <s v="Camerata Cornello"/>
        <s v="Carona"/>
        <s v="Cassiglio"/>
        <s v="Ubiale Clanezzo"/>
        <s v="Santa Brigida"/>
        <s v="Costa Serina"/>
        <s v="Cusio"/>
        <s v="Dossena"/>
        <s v="Isola di Fondra"/>
        <s v="Foppolo"/>
        <s v="Gerosa"/>
        <s v="Lenna"/>
        <s v="Mezzoldo"/>
        <s v="Moio de' Calvi"/>
        <s v="Taleggio"/>
        <s v="Olmo al Brembo"/>
        <s v="Ornica"/>
        <s v="Piazzatorre"/>
        <s v="Piazzolo"/>
        <s v="Valleve"/>
        <s v="Valnegra"/>
        <s v="Valtorta"/>
        <s v="Vedeseta"/>
        <s v="Brembilla"/>
        <s v="Oltre il Colle"/>
        <s v="Piazza Brembana"/>
        <s v="San Giovanni Bianco"/>
        <s v="San Pellegrino Terme"/>
        <s v="Cornalba"/>
        <s v="Serina"/>
        <s v="Zogno"/>
        <s v="Ardesio"/>
        <s v="Aviatico"/>
        <s v="Azzone"/>
        <s v="Gromo"/>
        <s v="Valbondione"/>
        <s v="Castione della Presolana"/>
        <s v="Colere"/>
        <s v="Casnigo"/>
        <s v="Cerete"/>
        <s v="Fino del Monte"/>
        <s v="Gandellino"/>
        <s v="Gorno"/>
        <s v="Oltressenda Alta"/>
        <s v="Oneta"/>
        <s v="Onore"/>
        <s v="Parre"/>
        <s v="Peia"/>
        <s v="Piario"/>
        <s v="Premolo"/>
        <s v="Rovetta"/>
        <s v="Schilpario"/>
        <s v="Selvino"/>
        <s v="Songavazzo"/>
        <s v="Valgoglio"/>
        <s v="Villa d'Ogna"/>
        <s v="Vilminore di Scalve"/>
        <s v="Gandino"/>
        <s v="Ponte Nossa"/>
        <s v="Bedulita"/>
        <s v="Berbenno"/>
        <s v="Capizzone"/>
        <s v="Corna Imagna"/>
        <s v="Costa Valle Imagna"/>
        <s v="Fuipiano Valle Imagna"/>
        <s v="Locatello"/>
        <s v="Roncola"/>
        <s v="Caprino Bergamasco"/>
        <s v="Strozza"/>
        <s v="Valsecca"/>
        <s v="Torre de' Busi"/>
        <s v="Brumano"/>
        <s v="Rota d'Imagna"/>
        <s v="Sant'Omobono Terme"/>
        <s v="Adrara San Rocco"/>
        <s v="Bianzano"/>
        <s v="Bossico"/>
        <s v="Fonteno"/>
        <s v="Gaverina Terme"/>
        <s v="Grone"/>
        <s v="Parzanica"/>
        <s v="Predore"/>
        <s v="Ranzanico"/>
        <s v="Riva di Solto"/>
        <s v="Solto Collina"/>
        <s v="Tavernola Bergamasca"/>
        <s v="Viadanica"/>
        <s v="Vigolo"/>
        <s v="Castro"/>
        <s v="Tremosine"/>
        <s v="Limone sul Garda"/>
        <s v="Sirmione"/>
        <s v="Ceto"/>
        <s v="Berzo Demo"/>
        <s v="Braone"/>
        <s v="Cerveno"/>
        <s v="Cevo"/>
        <s v="Corteno Golgi"/>
        <s v="Incudine"/>
        <s v="Lozio"/>
        <s v="Malonno"/>
        <s v="Monno"/>
        <s v="Ono San Pietro"/>
        <s v="Saviore dell'Adamello"/>
        <s v="Borno"/>
        <s v="Capo di Ponte"/>
        <s v="Edolo"/>
        <s v="Sonico"/>
        <s v="Cimbergo"/>
        <s v="Losine"/>
        <s v="Monte Isola"/>
        <s v="Niardo"/>
        <s v="Sellero"/>
        <s v="Ossimo"/>
        <s v="Paisco Loveno"/>
        <s v="Paspardo"/>
        <s v="TemÃ¹"/>
        <s v="Vione"/>
        <s v="Zone"/>
        <s v="Cedegolo"/>
        <s v="Malegno"/>
        <s v="Pisogne"/>
        <s v="Ponte di Legno"/>
        <s v="Vezza d'Oglio"/>
        <s v="Brione"/>
        <s v="Marcheno"/>
        <s v="Collio"/>
        <s v="Polaveno"/>
        <s v="Pezzaze"/>
        <s v="Lodrino"/>
        <s v="Marmentino"/>
        <s v="Tavernole sul Mella"/>
        <s v="Bovegno"/>
        <s v="Irma"/>
        <s v="Anfo"/>
        <s v="Barghe"/>
        <s v="Bione"/>
        <s v="Caino"/>
        <s v="Capovalle"/>
        <s v="Casto"/>
        <s v="Preseglie"/>
        <s v="Pertica Alta"/>
        <s v="Mura"/>
        <s v="Provaglio Val Sabbia"/>
        <s v="Sabbio Chiese"/>
        <s v="Treviso Bresciano"/>
        <s v="Agnosine"/>
        <s v="Bagolino"/>
        <s v="Idro"/>
        <s v="Lavenone"/>
        <s v="Odolo"/>
        <s v="Pertica Bassa"/>
        <s v="Vestone"/>
        <s v="Vobarno"/>
        <s v="Vallio Terme"/>
        <s v="Tignale"/>
        <s v="Magasa"/>
        <s v="Valvestino"/>
        <s v="Gardone Riviera"/>
        <s v="Gargnano"/>
        <s v="SalÃ²"/>
        <s v="Toscolano-Maderno"/>
        <s v="Torre Beretti e Castellaro"/>
        <s v="Borgo Priolo"/>
        <s v="Borgoratto Mormorolo"/>
        <s v="Calvignano"/>
        <s v="Canevino"/>
        <s v="Fortunago"/>
        <s v="Lirio"/>
        <s v="MontÃ¹ Beccaria"/>
        <s v="Montalto Pavese"/>
        <s v="Montescano"/>
        <s v="Mornico Losana"/>
        <s v="Pietra de' Giorgi"/>
        <s v="Ruino"/>
        <s v="Rocca de' Giorgi"/>
        <s v="Rovescala"/>
        <s v="San Damiano al Colle"/>
        <s v="Canneto Pavese"/>
        <s v="Golferenzo"/>
        <s v="Montecalvo Versiggia"/>
        <s v="Santa Maria della Versa"/>
        <s v="Volpara"/>
        <s v="Zenevredo"/>
        <s v="Bagnaria"/>
        <s v="Brallo di Pregola"/>
        <s v="Santa Margherita di Staffora"/>
        <s v="Cecima"/>
        <s v="Menconico"/>
        <s v="Corvino San Quirico"/>
        <s v="Oliva Gessi"/>
        <s v="Ponte Nizza"/>
        <s v="Romagnese"/>
        <s v="Val di Nizza"/>
        <s v="Valverde"/>
        <s v="Godiasco"/>
        <s v="Montesegale"/>
        <s v="Rocca Susella"/>
        <s v="Varzi"/>
        <s v="Zavattarello"/>
        <s v="Colli Verdi"/>
        <s v="Colazza"/>
        <s v="Miasino"/>
        <s v="Nebbiuno"/>
        <s v="Pella"/>
        <s v="Pisano"/>
        <s v="Armeno"/>
        <s v="Orta San Giulio"/>
        <s v="Pettenasco"/>
        <s v="Massino Visconti"/>
        <s v="Cossogno"/>
        <s v="San Bernardino Verbano"/>
        <s v="Arizzano"/>
        <s v="Aurano"/>
        <s v="Bee"/>
        <s v="Cambiasca"/>
        <s v="Caprezzo"/>
        <s v="Intragna"/>
        <s v="Miazzina"/>
        <s v="Premeno"/>
        <s v="Vignone"/>
        <s v="Cannero Riviera"/>
        <s v="Cannobio"/>
        <s v="Ghiffa"/>
        <s v="Oggebbio"/>
        <s v="Cavaglio-Spoccia"/>
        <s v="Trarego Viggiona"/>
        <s v="Cursolo-Orasso"/>
        <s v="Falmenta"/>
        <s v="Gurro"/>
        <s v="Belgirate"/>
        <s v="Brovello-Carpugnino"/>
        <s v="Gignese"/>
        <s v="Stresa"/>
        <s v="Antrona Schieranco"/>
        <s v="Viganella"/>
        <s v="Bognanco"/>
        <s v="Montescheno"/>
        <s v="Seppiana"/>
        <s v="Beura-Cardezza"/>
        <s v="Craveggia"/>
        <s v="Druogno"/>
        <s v="Malesco"/>
        <s v="Masera"/>
        <s v="Re"/>
        <s v="Villette"/>
        <s v="Santa Maria Maggiore"/>
        <s v="Toceno"/>
        <s v="Trontano"/>
        <s v="Baceno"/>
        <s v="Crodo"/>
        <s v="Formazza"/>
        <s v="Montecrestese"/>
        <s v="Crevoladossola"/>
        <s v="Premia"/>
        <s v="Trasquera"/>
        <s v="Varzo"/>
        <s v="Bannio Anzino"/>
        <s v="Calasca-Castiglione"/>
        <s v="Ceppo Morelli"/>
        <s v="Macugnaga"/>
        <s v="Vanzone con San Carlo"/>
        <s v="Germagno"/>
        <s v="Cesara"/>
        <s v="Nonio"/>
        <s v="Loreglia"/>
        <s v="Madonna del Sasso"/>
        <s v="Massiola"/>
        <s v="Quarna Sotto"/>
        <s v="Valstrona"/>
        <s v="Quarna Sopra"/>
        <s v="Arola"/>
        <s v="Vernasca"/>
        <s v="Alta Val Tidone"/>
        <s v="Pianello Val Tidone"/>
        <s v="Lugagnano Val d'Arda"/>
        <s v="Cerignale"/>
        <s v="Coli"/>
        <s v="Corte Brugnatella"/>
        <s v="Morfasso"/>
        <s v="Zerba"/>
        <s v="Travo"/>
        <s v="Bettola"/>
        <s v="Bobbio"/>
        <s v="Farini"/>
        <s v="Ferriere"/>
        <s v="Gropparello"/>
        <s v="Ottone"/>
        <s v="Cavallino-Treporti"/>
        <s v="San Michele al Tagliamento"/>
        <s v="Venezia"/>
        <s v="Sarmede"/>
        <s v="Fregona"/>
        <s v="Vittorio Veneto"/>
        <s v="Valdobbiadene"/>
        <s v="Miane"/>
        <s v="Val di Zoldo"/>
        <s v="Perarolo di Cadore"/>
        <s v="Tambre"/>
        <s v="ZoppÃ¨ di Cadore"/>
        <s v="Livinallongo del Col di Lana"/>
        <s v="San Tomaso Agordino"/>
        <s v="Canale d'Agordo"/>
        <s v="Falcade"/>
        <s v="Cencenighe Agordino"/>
        <s v="Colle Santa Lucia"/>
        <s v="Voltago Agordino"/>
        <s v="Gosaldo"/>
        <s v="La Valle Agordina"/>
        <s v="Rivamonte Agordino"/>
        <s v="Selva di Cadore"/>
        <s v="Vallada Agordina"/>
        <s v="Agordo"/>
        <s v="Alleghe"/>
        <s v="Rocca Pietore"/>
        <s v="Taibon Agordino"/>
        <s v="Lamon"/>
        <s v="Borca di Cadore"/>
        <s v="Comelico Superiore"/>
        <s v="Cibiana di Cadore"/>
        <s v="San Pietro di Cadore"/>
        <s v="Danta di Cadore"/>
        <s v="Domegge di Cadore"/>
        <s v="Vigo di Cadore"/>
        <s v="Lorenzago di Cadore"/>
        <s v="Lozzo di Cadore"/>
        <s v="San NicolÃ² di Comelico"/>
        <s v="Valle di Cadore"/>
        <s v="Vodo Cadore"/>
        <s v="Auronzo di Cadore"/>
        <s v="Calalzo di Cadore"/>
        <s v="Cortina d'Ampezzo"/>
        <s v="Pieve di Cadore"/>
        <s v="Santo Stefano di Cadore"/>
        <s v="San Vito di Cadore"/>
        <s v="Bordano"/>
        <s v="Chiusaforte"/>
        <s v="Dogna"/>
        <s v="Lusevera"/>
        <s v="Malborghetto Valbruna"/>
        <s v="Montenars"/>
        <s v="Resia"/>
        <s v="Resiutta"/>
        <s v="Sappada"/>
        <s v="Treppo Ligosullo"/>
        <s v="Moggio Udinese"/>
        <s v="Pontebba"/>
        <s v="Tarvisio"/>
        <s v="Cercivento"/>
        <s v="Enemonzo"/>
        <s v="Forni Avoltri"/>
        <s v="Forni di Sotto"/>
        <s v="Socchieve"/>
        <s v="Prato Carnico"/>
        <s v="Preone"/>
        <s v="Ravascletto"/>
        <s v="Rigolato"/>
        <s v="Sauris"/>
        <s v="Sutrio"/>
        <s v="Verzegnis"/>
        <s v="Zuglio"/>
        <s v="Ampezzo"/>
        <s v="Arta Terme"/>
        <s v="Comeglians"/>
        <s v="Forni di Sopra"/>
        <s v="Ovaro"/>
        <s v="Paluzza"/>
        <s v="Paularo"/>
        <s v="Tolmezzo"/>
        <s v="Lauco"/>
        <s v="Villa Santina"/>
        <s v="Raveo"/>
        <s v="Forgaria nel Friuli"/>
        <s v="Grimacco"/>
        <s v="Drenchia"/>
        <s v="San Leonardo"/>
        <s v="Savogna"/>
        <s v="Stregna"/>
        <s v="Taipana"/>
        <s v="Cividale del Friuli"/>
        <s v="Pulfero"/>
        <s v="Andreis"/>
        <s v="Barcis"/>
        <s v="Cimolais"/>
        <s v="Claut"/>
        <s v="Erto e Casso"/>
        <s v="Aviano"/>
        <s v="Vito d'Asio"/>
        <s v="Tramonti di Sotto"/>
        <s v="Castelnovo del Friuli"/>
        <s v="Tramonti di Sopra"/>
        <s v="Clauzetto"/>
        <s v="Pinzano al Tagliamento"/>
        <s v="DoberdÃ² del Lago"/>
        <s v="Dolegna del Collio"/>
        <s v="San Floriano del Collio"/>
        <s v="Savogna d'Isonzo"/>
        <s v="Sagrado"/>
        <s v="Gorizia"/>
        <s v="Castelbaldo"/>
        <s v="Merlara"/>
        <s v="Roana"/>
        <s v="Foza"/>
        <s v="Laghi"/>
        <s v="Posina"/>
        <s v="Rotzo"/>
        <s v="Asiago"/>
        <s v="Agugliaro"/>
        <s v="Asigliano Veneto"/>
        <s v="Campiglia dei Berici"/>
        <s v="Solagna"/>
        <s v="Villaga"/>
        <s v="Valbrenta"/>
        <s v="Valli del Pasubio"/>
        <s v="Gallio"/>
        <s v="Valdastico"/>
        <s v="Pedemonte"/>
        <s v="Val Liona"/>
        <s v="Lastebasse"/>
        <s v="Tonezza del Cimone"/>
        <s v="Lusiana Conco"/>
        <s v="Enego"/>
        <s v="Altissimo"/>
        <s v="Crespadoro"/>
        <s v="Recoaro Terme"/>
        <s v="Valdagno"/>
        <s v="San Zeno di Montagna"/>
        <s v="Sant'Anna d'Alfaedo"/>
        <s v="Cerro Veronese"/>
        <s v="Erbezzo"/>
        <s v="Negrar"/>
        <s v="Ferrara di Monte Baldo"/>
        <s v="Bosco Chiesanuova"/>
        <s v="Fumane"/>
        <s v="Grezzana"/>
        <s v="RoverÃ¨ Veronese"/>
        <s v="Selva di Progno"/>
        <s v="San Mauro di Saline"/>
        <s v="Velo Veronese"/>
        <s v="Vestenanova"/>
        <s v="Andalo"/>
        <s v="Sanzeno"/>
        <s v="Campodenno"/>
        <s v="Cavedago"/>
        <s v="Fai della Paganella"/>
        <s v="Dambel"/>
        <s v="Flavon"/>
        <s v="Romeno"/>
        <s v="Ronzone"/>
        <s v="RuffrÃ¨-Mendola"/>
        <s v="Sfruz"/>
        <s v="Spormaggiore"/>
        <s v="Sporminore"/>
        <s v="Terres"/>
        <s v="Amblar-Don"/>
        <s v="Cavareno"/>
        <s v="Sarnonico"/>
        <s v="Predaia"/>
        <s v="Borgo d'Anaunia"/>
        <s v="Molveno"/>
        <s v="Ville d'Anaunia"/>
        <s v="Bresimo"/>
        <s v="Cis"/>
        <s v="Novella"/>
        <s v="Commezzadura"/>
        <s v="Rumo"/>
        <s v="Mezzana"/>
        <s v="Monclassico"/>
        <s v="Pellizzano"/>
        <s v="Rabbi"/>
        <s v="Caldes"/>
        <s v="Cavizzana"/>
        <s v="Cles"/>
        <s v="Peio"/>
        <s v="Dimaro"/>
        <s v="Ossana"/>
        <s v="Croviana"/>
        <s v="MalÃ¨"/>
        <s v="Terzolas"/>
        <s v="Vermiglio"/>
        <s v="Mazzin"/>
        <s v="Capriana"/>
        <s v="Castello-Molina di Fiemme"/>
        <s v="Ville di Fiemme"/>
        <s v="PanchiÃ "/>
        <s v="Soraga"/>
        <s v="Ziano di Fiemme"/>
        <s v="Campitello di Fassa"/>
        <s v="Canazei"/>
        <s v="Cavalese"/>
        <s v="Moena"/>
        <s v="San Giovanni di Fassa"/>
        <s v="Pozza di Fassa"/>
        <s v="Predazzo"/>
        <s v="Tesero"/>
        <s v="Vigo di Fassa"/>
        <s v="Fornace"/>
        <s v="Lona-Lases"/>
        <s v="Luserna"/>
        <s v="Valfloriana"/>
        <s v="Albiano"/>
        <s v="Baselga di PinÃ¨"/>
        <s v="Bedollo"/>
        <s v="Lavarone"/>
        <s v="Segonzano"/>
        <s v="Sover"/>
        <s v="Altopiano della Vigolana"/>
        <s v="Bieno"/>
        <s v="Canal San Bovo"/>
        <s v="Cinte Tesino"/>
        <s v="Fierozzo"/>
        <s v="Frassilongo"/>
        <s v="Imer"/>
        <s v="Mezzano"/>
        <s v="PalÃ¹ del Fersina"/>
        <s v="Pieve Tesino"/>
        <s v="Ronchi Valsugana"/>
        <s v="Sagron Mis"/>
        <s v="Sant'Orsola Terme"/>
        <s v="Telve di Sopra"/>
        <s v="Torcegno"/>
        <s v="Castello Tesino"/>
        <s v="Fiera di Primiero"/>
        <s v="Siror"/>
        <s v="Tonadico"/>
        <s v="Transacqua"/>
        <s v="Grigno"/>
        <s v="Vignola-Falesina"/>
        <s v="Samone"/>
        <s v="Castel Ivano"/>
        <s v="Vallarsa"/>
        <s v="Brentonico"/>
        <s v="Villa Lagarina"/>
        <s v="Cimone"/>
        <s v="Tenno"/>
        <s v="Garniga Terme"/>
        <s v="Riva del Garda"/>
        <s v="Ronzo-Chienis"/>
        <s v="Terragnolo"/>
        <s v="Ala"/>
        <s v="Folgaria"/>
        <s v="Mori"/>
        <s v="Ledro"/>
        <s v="Trambileno"/>
        <s v="Dorsino"/>
        <s v="Montagne"/>
        <s v="Preore"/>
        <s v="Ragoli"/>
        <s v="Stenico"/>
        <s v="Bleggio Superiore"/>
        <s v="FiavÃ¨"/>
        <s v="Comano Terme"/>
        <s v="San Lorenzo in Banale"/>
        <s v="Borgo Lares"/>
        <s v="Pelugo"/>
        <s v="Tione di Trento"/>
        <s v="Bondone"/>
        <s v="Bocenago"/>
        <s v="Caderzone Terme"/>
        <s v="Carisolo"/>
        <s v="Valdaone"/>
        <s v="DarÃ¨"/>
        <s v="Villa Rendena"/>
        <s v="Strembo"/>
        <s v="Vigo Rendena"/>
        <s v="Castel Condino"/>
        <s v="Borgo Chiese"/>
        <s v="Pieve di Bono"/>
        <s v="Prezzo"/>
        <s v="Giustino"/>
        <s v="Pinzolo"/>
        <s v="Massimeno"/>
        <s v="Sella Giudicarie"/>
        <s v="Spiazzo"/>
        <s v="Storo"/>
        <s v="Altavalle"/>
        <s v="Porte di Rendena"/>
        <s v="Vallelaghi"/>
        <s v="Avelengo"/>
        <s v="Caines"/>
        <s v="Cermes"/>
        <s v="Meltina"/>
        <s v="Tesimo"/>
        <s v="Rifiano"/>
        <s v="San Martino in Passiria"/>
        <s v="San Leonardo in Passiria"/>
        <s v="San Pancrazio"/>
        <s v="Senale-San Felice"/>
        <s v="Verano"/>
        <s v="Moso in Passiria"/>
        <s v="Ultimo"/>
        <s v="Scena"/>
        <s v="Tirolo"/>
        <s v="Castelbello-Ciardes"/>
        <s v="Glorenza"/>
        <s v="Senales"/>
        <s v="Martello"/>
        <s v="Parcines"/>
        <s v="Sluderno"/>
        <s v="Tubre"/>
        <s v="Laces"/>
        <s v="Lasa"/>
        <s v="Malles Venosta"/>
        <s v="Naturno"/>
        <s v="Plaus"/>
        <s v="Prato allo Stelvio"/>
        <s v="Curon Venosta"/>
        <s v="Silandro"/>
        <s v="Stelvio"/>
        <s v="Braies"/>
        <s v="Valle Aurina"/>
        <s v="Chienes"/>
        <s v="Falzes"/>
        <s v="Vandoies"/>
        <s v="Gais"/>
        <s v="La Valle"/>
        <s v="Marebbe"/>
        <s v="San Martino in Badia"/>
        <s v="Perca"/>
        <s v="Predoi"/>
        <s v="Rasun Anterselva"/>
        <s v="Badia"/>
        <s v="Sesto"/>
        <s v="San Lorenzo di Sebato"/>
        <s v="Valle di Casies"/>
        <s v="Selva dei Molini"/>
        <s v="Terento"/>
        <s v="Valdaora"/>
        <s v="Brunico"/>
        <s v="Campo Tures"/>
        <s v="Corvara in Badia"/>
        <s v="Dobbiaco"/>
        <s v="Monguelfo-Tesido"/>
        <s v="Rio di Pusteria"/>
        <s v="Rodengo"/>
        <s v="San Candido"/>
        <s v="Villabassa"/>
        <s v="Aldino"/>
        <s v="Castelrotto"/>
        <s v="Anterivo"/>
        <s v="Barbiano"/>
        <s v="Campo di Trens"/>
        <s v="Renon"/>
        <s v="Racines"/>
        <s v="Trodena nel parco naturale"/>
        <s v="Funes"/>
        <s v="Laion"/>
        <s v="Lauregno"/>
        <s v="Luson"/>
        <s v="Naz-Sciaves"/>
        <s v="Ponte Gardena"/>
        <s v="Proves"/>
        <s v="Velturno"/>
        <s v="Villandro"/>
        <s v="Brennero"/>
        <s v="Bressanone"/>
        <s v="Chiusa"/>
        <s v="Fortezza"/>
        <s v="Ortisei"/>
        <s v="Santa Cristina Valgardena"/>
        <s v="Selva di val Gardena"/>
        <s v="Val di Vizze"/>
        <s v="Vipiteno"/>
        <s v="FiÃ¨ allo Sciliar"/>
        <s v="San Genesio Atesino"/>
        <s v="Nova Ponente"/>
        <s v="Tires"/>
        <s v="Cornedo all'Isarco"/>
        <s v="Nova Levante"/>
        <s v="Sarentino"/>
        <s v="Borgo Tossignano"/>
        <s v="Castel del Rio"/>
        <s v="Casalfiumanese"/>
        <s v="Fontanelice"/>
        <s v="Imola"/>
        <s v="Castel di Casio"/>
        <s v="Grizzana Morandi"/>
        <s v="Camugnano"/>
        <s v="Castel d'Aiano"/>
        <s v="Castiglione dei Pepoli"/>
        <s v="Monzuno"/>
        <s v="Vergato"/>
        <s v="Gaggio Montano"/>
        <s v="Lizzano in Belvedere"/>
        <s v="Marzabotto"/>
        <s v="Alto Reno Terme"/>
        <s v="San Benedetto Val di Sambro"/>
        <s v="Monterenzio"/>
        <s v="Valsamoggia"/>
        <s v="Monte San Pietro"/>
        <s v="Loiano"/>
        <s v="Medicina"/>
        <s v="Dozza"/>
        <s v="Molinella"/>
        <s v="Monghidoro"/>
        <s v="Pianoro"/>
        <s v="San Lazzaro di Savena"/>
        <s v="Riolunato"/>
        <s v="Fanano"/>
        <s v="Fiumalbo"/>
        <s v="Lama Mocogno"/>
        <s v="Montecreto"/>
        <s v="Pavullo nel Frignano"/>
        <s v="Pievepelago"/>
        <s v="Serramazzoni"/>
        <s v="Sestola"/>
        <s v="Polinago"/>
        <s v="Frassinoro"/>
        <s v="Montefiorino"/>
        <s v="Palagano"/>
        <s v="Prignano sulla Secchia"/>
        <s v="Sassuolo"/>
        <s v="Guiglia"/>
        <s v="Marano sul Panaro"/>
        <s v="Montese"/>
        <s v="Zocca"/>
        <s v="Toano"/>
        <s v="Vetto"/>
        <s v="Canossa"/>
        <s v="Villa Minozzo"/>
        <s v="Viano"/>
        <s v="Baiso"/>
        <s v="Ventasso"/>
        <s v="Carpineti"/>
        <s v="Casina"/>
        <s v="Castelnovo ne' Monti"/>
        <s v="Monchio delle Corti"/>
        <s v="Corniglio"/>
        <s v="Neviano degli Arduini"/>
        <s v="Palanzano"/>
        <s v="Tizzano Val Parma"/>
        <s v="Bore"/>
        <s v="Calestano"/>
        <s v="Bardi"/>
        <s v="Lesignano de' Bagni"/>
        <s v="Terenzo"/>
        <s v="Varano de' Melegari"/>
        <s v="Bedonia"/>
        <s v="Berceto"/>
        <s v="Borgo Val di Taro"/>
        <s v="Fornovo di Taro"/>
        <s v="Solignano"/>
        <s v="Pellegrino Parmense"/>
        <s v="Varsi"/>
        <s v="Valmozzola"/>
        <s v="Albareto"/>
        <s v="Compiano"/>
        <s v="Tornolo"/>
        <s v="Argenta"/>
        <s v="Goro"/>
        <s v="Comacchio"/>
        <s v="Papozze"/>
        <s v="Pettorazza Grimani"/>
        <s v="Rosolina"/>
        <s v="Adria"/>
        <s v="Ariano nel Polesine"/>
        <s v="Porto Viro"/>
        <s v="Corbola"/>
        <s v="Loreo"/>
        <s v="Porto Tolle"/>
        <s v="Taglio di Po"/>
        <s v="Bergantino"/>
        <s v="Melara"/>
        <s v="Portico e San Benedetto"/>
        <s v="Galeata"/>
        <s v="Premilcuore"/>
        <s v="Civitella di Romagna"/>
        <s v="Modigliana"/>
        <s v="Rocca San Casciano"/>
        <s v="Santa Sofia"/>
        <s v="Tredozio"/>
        <s v="Roncofreddo"/>
        <s v="Bagno di Romagna"/>
        <s v="Mercato Saraceno"/>
        <s v="Sarsina"/>
        <s v="Verghereto"/>
        <s v="Borghi"/>
        <s v="Sogliano al Rubicone"/>
        <s v="Verucchio"/>
        <s v="Montefiore Conca"/>
        <s v="Saludecio"/>
        <s v="Mondaino"/>
        <s v="Montegridolfo"/>
        <s v="Montescudo-Monte Colombo"/>
        <s v="Gemmano"/>
        <s v="Casteldelci"/>
        <s v="Maiolo"/>
        <s v="Novafeltria"/>
        <s v="Pennabilli"/>
        <s v="San Leo"/>
        <s v="Sant'Agata Feltria"/>
        <s v="Talamello"/>
        <s v="Montecopiolo"/>
        <s v="Brisighella"/>
        <s v="Lugo"/>
        <s v="Riolo Terme"/>
        <s v="Bagnara di Romagna"/>
        <s v="Casola Valsenio"/>
        <s v="Greve in Chianti"/>
        <s v="Impruneta"/>
        <s v="Montespertoli"/>
        <s v="Barberino di Mugello"/>
        <s v="Borgo San Lorenzo"/>
        <s v="Firenzuola"/>
        <s v="Marradi"/>
        <s v="Palazzuolo sul Senio"/>
        <s v="Vaglia"/>
        <s v="Scarperia e San Piero"/>
        <s v="Vicchio"/>
        <s v="Gambassi Terme"/>
        <s v="Montaione"/>
        <s v="Vinci"/>
        <s v="Pelago"/>
        <s v="Londa"/>
        <s v="San Godenzo"/>
        <s v="Dicomano"/>
        <s v="Pontassieve"/>
        <s v="Reggello"/>
        <s v="Marliana"/>
        <s v="Sambuca Pistoiese"/>
        <s v="Abetone Cutigliano"/>
        <s v="San Marcello Piteglio"/>
        <s v="Pistoia"/>
        <s v="Chiusi della Verna"/>
        <s v="Chitignano"/>
        <s v="Montemignaio"/>
        <s v="Ortignano Raggiolo"/>
        <s v="Poppi"/>
        <s v="Badia Tedalda"/>
        <s v="Caprese Michelangelo"/>
        <s v="Sestino"/>
        <s v="Cortona"/>
        <s v="Castellina in Chianti"/>
        <s v="Chiusdino"/>
        <s v="Gaiole in Chianti"/>
        <s v="Monteroni d'Arbia"/>
        <s v="Monticiano"/>
        <s v="Murlo"/>
        <s v="Radda in Chianti"/>
        <s v="Sovicille"/>
        <s v="Castelnuovo Berardenga"/>
        <s v="Trequanda"/>
        <s v="Abbadia San Salvatore"/>
        <s v="Castiglione d'Orcia"/>
        <s v="Montalcino"/>
        <s v="Piancastagnaio"/>
        <s v="Pienza"/>
        <s v="San Quirico d'Orcia"/>
        <s v="Radicondoli"/>
        <s v="San Gimignano"/>
        <s v="Casole d'Elsa"/>
        <s v="Colle di Val d'Elsa"/>
        <s v="San Casciano dei Bagni"/>
        <s v="Cetona"/>
        <s v="Radicofani"/>
        <s v="Asciano"/>
        <s v="Sarteano"/>
        <s v="Torrita di Siena"/>
        <s v="Aulla"/>
        <s v="Tresana"/>
        <s v="Fivizzano"/>
        <s v="Casola in Lunigiana"/>
        <s v="Comano"/>
        <s v="Licciana Nardi"/>
        <s v="Bagnone"/>
        <s v="Filattiera"/>
        <s v="Mulazzo"/>
        <s v="Pontremoli"/>
        <s v="Villafranca in Lunigiana"/>
        <s v="Zeri"/>
        <s v="Carrara"/>
        <s v="Fosdinovo"/>
        <s v="Massa"/>
        <s v="Capannori"/>
        <s v="Villa Basilica"/>
        <s v="Fabbriche di Vallico"/>
        <s v="Vergemoli"/>
        <s v="Fosciandora"/>
        <s v="Molazzana"/>
        <s v="Bagni di Lucca"/>
        <s v="Borgo a Mozzano"/>
        <s v="Coreglia Antelminelli"/>
        <s v="Gallicano"/>
        <s v="Careggine"/>
        <s v="Villa Collemandina"/>
        <s v="Giuncugnano"/>
        <s v="Sillano"/>
        <s v="Vagli Sotto"/>
        <s v="Camporgiano"/>
        <s v="Castelnuovo di Garfagnana"/>
        <s v="Castiglione di Garfagnana"/>
        <s v="Minucciano"/>
        <s v="Piazza al Serchio"/>
        <s v="Pieve Fosciana"/>
        <s v="San Romano in Garfagnana"/>
        <s v="Stazzema"/>
        <s v="Camaiore"/>
        <s v="Seravezza"/>
        <s v="Barga"/>
        <s v="Pescaglia"/>
        <s v="Lucca"/>
        <s v="Lajatico"/>
        <s v="Terricciola"/>
        <s v="Chianni"/>
        <s v="Palaia"/>
        <s v="Monteverdi Marittimo"/>
        <s v="Casale Marittimo"/>
        <s v="Montecatini Val di Cecina"/>
        <s v="Castellina Marittima"/>
        <s v="Guardistallo"/>
        <s v="Montescudaio"/>
        <s v="Orciano Pisano"/>
        <s v="Santa Luce"/>
        <s v="Castelnuovo di Val di Cecina"/>
        <s v="Crespina Lorenzana"/>
        <s v="Pomarance"/>
        <s v="Riparbella"/>
        <s v="Volterra"/>
        <s v="Rosignano Marittimo"/>
        <s v="Sassetta"/>
        <s v="Castagneto Carducci"/>
        <s v="Piombino"/>
        <s v="Suvereto"/>
        <s v="Marciana"/>
        <s v="Capoliveri"/>
        <s v="Marciana Marina"/>
        <s v="Campo nell'Elba"/>
        <s v="Porto Azzurro"/>
        <s v="Portoferraio"/>
        <s v="Rio"/>
        <s v="Sorano"/>
        <s v="Orbetello"/>
        <s v="Capalbio"/>
        <s v="Isola del Giglio"/>
        <s v="Manciano"/>
        <s v="Pitigliano"/>
        <s v="Monte Argentario"/>
        <s v="Scarlino"/>
        <s v="Gavorrano"/>
        <s v="Massa Marittima"/>
        <s v="Monterotondo Marittimo"/>
        <s v="Montieri"/>
        <s v="Roccastrada"/>
        <s v="Arcidosso"/>
        <s v="Castel del Piano"/>
        <s v="Castell'Azzara"/>
        <s v="Santa Fiora"/>
        <s v="Seggiano"/>
        <s v="Campagnatico"/>
        <s v="Castiglione della Pescaia"/>
        <s v="Cinigiano"/>
        <s v="Civitella Paganico"/>
        <s v="Magliano in Toscana"/>
        <s v="Roccalbegna"/>
        <s v="Scansano"/>
        <s v="Semproniano"/>
        <s v="Carmignano"/>
        <s v="Vernio"/>
        <s v="Cantagallo"/>
        <s v="Barbara"/>
        <s v="Ripe"/>
        <s v="Arcevia"/>
        <s v="Trecastelli"/>
        <s v="Serra de' Conti"/>
        <s v="Genga"/>
        <s v="Sassoferrato"/>
        <s v="Tavullia"/>
        <s v="Monte Cerignone"/>
        <s v="Monte Grimano Terme"/>
        <s v="Sassofeltrio"/>
        <s v="Mercatino Conca"/>
        <s v="Auditore"/>
        <s v="Tavoleto"/>
        <s v="Carpegna"/>
        <s v="Frontino"/>
        <s v="Macerata Feltria"/>
        <s v="Pietrarubbia"/>
        <s v="Belforte all'Isauro"/>
        <s v="Lunano"/>
        <s v="Piandimeleto"/>
        <s v="Sassocorvaro"/>
        <s v="Montefelcino"/>
        <s v="Borgo Pace"/>
        <s v="Frontone"/>
        <s v="Mercatello sul Metauro"/>
        <s v="Serra Sant'Abbondio"/>
        <s v="Acqualagna"/>
        <s v="Apecchio"/>
        <s v="Cagli"/>
        <s v="Cantiano"/>
        <s v="Pergola"/>
        <s v="Piobbico"/>
        <s v="Sant'Angelo in Vado"/>
        <s v="Urbania"/>
        <s v="Treia"/>
        <s v="Montecosaro"/>
        <s v="Montefano"/>
        <s v="Urbisaglia"/>
        <s v="Cingoli"/>
        <s v="Belforte del Chienti"/>
        <s v="Caldarola"/>
        <s v="Camporotondo di Fiastrone"/>
        <s v="Cessapalombo"/>
        <s v="Colmurano"/>
        <s v="Gualdo"/>
        <s v="Loro Piceno"/>
        <s v="Monte San Martino"/>
        <s v="Penna San Giovanni"/>
        <s v="Ripe San Ginesio"/>
        <s v="Sant'Angelo in Pontano"/>
        <s v="Serrapetrona"/>
        <s v="Apiro"/>
        <s v="Poggio San Vicino"/>
        <s v="Castelraimondo"/>
        <s v="Gagliole"/>
        <s v="Matelica"/>
        <s v="Esanatoglia"/>
        <s v="Fiuminata"/>
        <s v="Pioraco"/>
        <s v="Sefro"/>
        <s v="San Ginesio"/>
        <s v="San Severino Marche"/>
        <s v="Sarnano"/>
        <s v="Valfornace"/>
        <s v="Camerino"/>
        <s v="Muccia"/>
        <s v="Fiastra"/>
        <s v="Bolognola"/>
        <s v="Pieve Torina"/>
        <s v="Serravalle di Chienti"/>
        <s v="Castelsantangelo sul Nera"/>
        <s v="Visso"/>
        <s v="Ussita"/>
        <s v="Rotella"/>
        <s v="Force"/>
        <s v="Comunanza"/>
        <s v="Montemonaco"/>
        <s v="Venarotta"/>
        <s v="Palmiano"/>
        <s v="Roccafluvione"/>
        <s v="Montegallo"/>
        <s v="Acquasanta Terme"/>
        <s v="Arquata del Tronto"/>
        <s v="Monte San Pietrangeli"/>
        <s v="Francavilla d'Ete"/>
        <s v="Massa Fermana"/>
        <s v="Monte Vidon Corrado"/>
        <s v="Falerone"/>
        <s v="Belmonte Piceno"/>
        <s v="Monteleone di Fermo"/>
        <s v="Monsampietro Morico"/>
        <s v="Montottone"/>
        <s v="Monte Giberto"/>
        <s v="Monte Vidon Combatte"/>
        <s v="Petritoli"/>
        <s v="Monte Rinaldo"/>
        <s v="Montelparo"/>
        <s v="Santa Vittoria in Matenano"/>
        <s v="Montefalcone Appennino"/>
        <s v="Smerillo"/>
        <s v="Amandola"/>
        <s v="Montefortino"/>
        <s v="Valle Castellana"/>
        <s v="Rocca Santa Maria"/>
        <s v="Castel Castagna"/>
        <s v="Montefino"/>
        <s v="Arsita"/>
        <s v="Bisenti"/>
        <s v="Castiglione Messer Raimondo"/>
        <s v="Castilenti"/>
        <s v="Cellino Attanasio"/>
        <s v="Cermignano"/>
        <s v="Penna Sant'Andrea"/>
        <s v="Cortino"/>
        <s v="Castelli"/>
        <s v="Colledara"/>
        <s v="Crognaleto"/>
        <s v="Fano Adriano"/>
        <s v="Isola del Gran Sasso d'Italia"/>
        <s v="Pietracamela"/>
        <s v="Tossicia"/>
        <s v="Teramo"/>
        <s v="Brittoli"/>
        <s v="Carpineto della Nora"/>
        <s v="Civitaquana"/>
        <s v="Farindola"/>
        <s v="Montebello di Bertona"/>
        <s v="Villa Celiera"/>
        <s v="Abbateggio"/>
        <s v="Corvara"/>
        <s v="Pescosansonesco"/>
        <s v="Pietranico"/>
        <s v="Roccamorice"/>
        <s v="Salle"/>
        <s v="San Valentino in Abruzzo Citeriore"/>
        <s v="Sant'Eufemia a Maiella"/>
        <s v="Rosciano"/>
        <s v="Caramanico Terme"/>
        <s v="Serramonacesca"/>
        <s v="Ari"/>
        <s v="Casacanditella"/>
        <s v="Civitella Messer Raimondo"/>
        <s v="Colledimacine"/>
        <s v="Gessopalena"/>
        <s v="Giuliano Teatino"/>
        <s v="Lama dei Peligni"/>
        <s v="Lettopalena"/>
        <s v="Montenerodomo"/>
        <s v="Palombaro"/>
        <s v="Pennapiedimonte"/>
        <s v="Pretoro"/>
        <s v="Roccamontepiano"/>
        <s v="Vacri"/>
        <s v="Fara San Martino"/>
        <s v="Guardiagrele"/>
        <s v="Palena"/>
        <s v="Taranta Peligna"/>
        <s v="Torricella Peligna"/>
        <s v="Carpineto Sinello"/>
        <s v="Montazzoli"/>
        <s v="Casalanguida"/>
        <s v="Castiglione Messer Marino"/>
        <s v="Altino"/>
        <s v="Borrello"/>
        <s v="Castelguidone"/>
        <s v="Civitaluparella"/>
        <s v="Colledimezzo"/>
        <s v="Fallo"/>
        <s v="Gamberale"/>
        <s v="Rosello"/>
        <s v="Montebello sul Sangro"/>
        <s v="Monteferrante"/>
        <s v="Montelapiano"/>
        <s v="Pennadomo"/>
        <s v="Pizzoferrato"/>
        <s v="Quadri"/>
        <s v="Roccascalegna"/>
        <s v="Roio del Sangro"/>
        <s v="Bomba"/>
        <s v="Schiavi di Abruzzo"/>
        <s v="Tornareccio"/>
        <s v="Carunchio"/>
        <s v="Celenza sul Trigno"/>
        <s v="Dogliola"/>
        <s v="Fraine"/>
        <s v="Fresagrandinaria"/>
        <s v="Furci"/>
        <s v="Torrebruna"/>
        <s v="Guilmi"/>
        <s v="Liscia"/>
        <s v="Roccaspinalveti"/>
        <s v="Palmoli"/>
        <s v="San Buono"/>
        <s v="San Giovanni Lipioni"/>
        <s v="Tufillo"/>
        <s v="Gissi"/>
        <s v="Campotosto"/>
        <s v="Capitignano"/>
        <s v="Montereale"/>
        <s v="Acciano"/>
        <s v="Calascio"/>
        <s v="Carapelle Calvisio"/>
        <s v="Villa Santa Lucia degli Abruzzi"/>
        <s v="Castelvecchio Calvisio"/>
        <s v="Collepietro"/>
        <s v="Fagnano Alto"/>
        <s v="Fontecchio"/>
        <s v="Fossa"/>
        <s v="Gagliano Aterno"/>
        <s v="Molina Aterno"/>
        <s v="San Benedetto in Perillis"/>
        <s v="Santo Stefano di Sessanio"/>
        <s v="Castel del Monte"/>
        <s v="Ofena"/>
        <s v="Secinaro"/>
        <s v="Ateleta"/>
        <s v="Prezza"/>
        <s v="Campo di Giove"/>
        <s v="Cansano"/>
        <s v="Anversa degli Abruzzi"/>
        <s v="Villalago"/>
        <s v="Roccaraso"/>
        <s v="Scanno"/>
        <s v="Lucoli"/>
        <s v="Bisegna"/>
        <s v="Canistro"/>
        <s v="Ortona dei Marsi"/>
        <s v="San Vincenzo Valle Roveto"/>
        <s v="Civita d'Antino"/>
        <s v="Morino"/>
        <s v="Balsorano"/>
        <s v="Civitella Roveto"/>
        <s v="Carsoli"/>
        <s v="L'Aquila"/>
        <s v="Noci"/>
        <s v="Poggiorsini"/>
        <s v="Santeramo in Colle"/>
        <s v="Cagnano Varano"/>
        <s v="Carpino"/>
        <s v="Ischitella"/>
        <s v="Peschici"/>
        <s v="Rignano Garganico"/>
        <s v="Rodi Garganico"/>
        <s v="San Giovanni Rotondo"/>
        <s v="San Marco in Lamis"/>
        <s v="San Nicandro Garganico"/>
        <s v="Vico del Gargano"/>
        <s v="Vieste"/>
        <s v="Anzano di Puglia"/>
        <s v="Castelluccio Valmaggiore"/>
        <s v="Celle di San Vito"/>
        <s v="Faeto"/>
        <s v="Monteleone di Puglia"/>
        <s v="Panni"/>
        <s v="Rocchetta Sant'Antonio"/>
        <s v="Accadia"/>
        <s v="Bovino"/>
        <s v="Candela"/>
        <s v="Deliceto"/>
        <s v="Orsara di Puglia"/>
        <s v="Sant'Agata di Puglia"/>
        <s v="Carlantino"/>
        <s v="Casalvecchio di Puglia"/>
        <s v="Monte Sant'Angelo"/>
        <s v="Mattinata"/>
        <s v="Motta Montecorvino"/>
        <s v="San Marco la Catola"/>
        <s v="Volturara Appula"/>
        <s v="Volturino"/>
        <s v="Alberona"/>
        <s v="Casalnuovo Monterotaro"/>
        <s v="Castelnuovo della Daunia"/>
        <s v="Celenza Valfortore"/>
        <s v="Pietramontecorvino"/>
        <s v="Roseto Valfortore"/>
        <s v="Isole Tremiti"/>
        <s v="Manfredonia"/>
        <s v="Ceglie Messapica"/>
        <s v="San Michele Salentino"/>
        <s v="Villa Castelli"/>
        <s v="Gagliano del Capo"/>
        <s v="Morciano di Leuca"/>
        <s v="Castrignano del Capo"/>
        <s v="Salve"/>
        <s v="NardÃ²"/>
        <s v="PatÃ¹"/>
        <s v="Martina Franca"/>
        <s v="Aliano"/>
        <s v="Cirigliano"/>
        <s v="Garaguso"/>
        <s v="Gorgoglione"/>
        <s v="Oliveto Lucano"/>
        <s v="San Mauro Forte"/>
        <s v="Accettura"/>
        <s v="Stigliano"/>
        <s v="Tricarico"/>
        <s v="Colobraro"/>
        <s v="Irsina"/>
        <s v="Rotondella"/>
        <s v="San Giorgio Lucano"/>
        <s v="Tursi"/>
        <s v="Valsinni"/>
        <s v="Canosa di Puglia"/>
        <s v="Minervino Murge"/>
        <s v="Spinazzola"/>
        <s v="Trinitapoli"/>
        <s v="Margherita di Savoia"/>
        <s v="San Ferdinando di Puglia"/>
        <s v="Andria"/>
        <s v="Agerola"/>
        <s v="Castellammare di Stabia"/>
        <s v="Gragnano"/>
        <s v="Vico Equense"/>
        <s v="Massa Lubrense"/>
        <s v="Meta"/>
        <s v="Piano di Sorrento"/>
        <s v="Sant'Agnello"/>
        <s v="Sorrento"/>
        <s v="Serrara Fontana"/>
        <s v="Monte di Procida"/>
        <s v="Anacapri"/>
        <s v="Barano d'Ischia"/>
        <s v="Capri"/>
        <s v="Casamicciola Terme"/>
        <s v="Forio"/>
        <s v="Lacco Ameno"/>
        <s v="Ischia"/>
        <s v="Procida"/>
        <s v="Ailano"/>
        <s v="Ruviano"/>
        <s v="Baia e Latina"/>
        <s v="Gioia Sannitica"/>
        <s v="Castel Campagnano"/>
        <s v="Ciorlano"/>
        <s v="Dragoni"/>
        <s v="Gallo Matese"/>
        <s v="Letino"/>
        <s v="Prata Sannita"/>
        <s v="Pratella"/>
        <s v="San Gregorio Matese"/>
        <s v="Valle Agricola"/>
        <s v="Alife"/>
        <s v="Alvignano"/>
        <s v="Caiazzo"/>
        <s v="Piana di Monte Verna"/>
        <s v="Castello del Matese"/>
        <s v="Piedimonte Matese"/>
        <s v="Sant'Angelo d'Alife"/>
        <s v="Castel Morrone"/>
        <s v="Roccamonfina"/>
        <s v="Sessa Aurunca"/>
        <s v="Rocca d'Evandro"/>
        <s v="Rocchetta e Croce"/>
        <s v="Arpaise"/>
        <s v="Durazzano"/>
        <s v="Baselice"/>
        <s v="Buonalbergo"/>
        <s v="Campolattaro"/>
        <s v="Circello"/>
        <s v="Foiano di Val Fortore"/>
        <s v="Fragneto l'Abate"/>
        <s v="Fragneto Monforte"/>
        <s v="Ginestra degli Schiavoni"/>
        <s v="Molinara"/>
        <s v="Paduli"/>
        <s v="Pago Veiano"/>
        <s v="Pesco Sannita"/>
        <s v="Pietrelcina"/>
        <s v="Reino"/>
        <s v="San Giorgio la Molara"/>
        <s v="Santa Croce del Sannio"/>
        <s v="Castelfranco in Miscano"/>
        <s v="Castelvetere in Val Fortore"/>
        <s v="Castelpagano"/>
        <s v="Colle Sannita"/>
        <s v="Montefalcone di Val Fortore"/>
        <s v="Morcone"/>
        <s v="Sassinoro"/>
        <s v="Pontelandolfo"/>
        <s v="San Bartolomeo in Galdo"/>
        <s v="San Marco dei Cavoti"/>
        <s v="Cautano"/>
        <s v="Campoli del Monte Taburno"/>
        <s v="Castelpoto"/>
        <s v="Dugenta"/>
        <s v="Faicchio"/>
        <s v="Foglianise"/>
        <s v="Frasso Telesino"/>
        <s v="Paupisi"/>
        <s v="Pietraroja"/>
        <s v="Ponte"/>
        <s v="San Lorenzello"/>
        <s v="Tocco Caudio"/>
        <s v="Cerreto Sannita"/>
        <s v="Cusano Mutri"/>
        <s v="Chianche"/>
        <s v="Sant'Angelo a Scala"/>
        <s v="Summonte"/>
        <s v="Torrioni"/>
        <s v="Tufo"/>
        <s v="Altavilla Irpina"/>
        <s v="Cervinara"/>
        <s v="Ospedaletto d'Alpinolo"/>
        <s v="Pietrastornina"/>
        <s v="Roccabascerana"/>
        <s v="Rotondi"/>
        <s v="San Martino Valle Caudina"/>
        <s v="Domicella"/>
        <s v="Sirignano"/>
        <s v="Sperone"/>
        <s v="Avella"/>
        <s v="Baiano"/>
        <s v="Lauro"/>
        <s v="Mugnano del Cardinale"/>
        <s v="Greci"/>
        <s v="Melito Irpino"/>
        <s v="Montaguto"/>
        <s v="Savignano Irpino"/>
        <s v="Taurasi"/>
        <s v="Torre Le Nocelle"/>
        <s v="Villanova del Battista"/>
        <s v="Zungoli"/>
        <s v="Ariano Irpino"/>
        <s v="Bonito"/>
        <s v="Casalbore"/>
        <s v="Montecalvo Irpino"/>
        <s v="Andretta"/>
        <s v="Cairano"/>
        <s v="Calabritto"/>
        <s v="Caposele"/>
        <s v="Carife"/>
        <s v="Cassano Irpino"/>
        <s v="Castel Baronia"/>
        <s v="Castelfranci"/>
        <s v="Castelvetere sul Calore"/>
        <s v="Conza della Campania"/>
        <s v="Flumeri"/>
        <s v="Fontanarosa"/>
        <s v="Frigento"/>
        <s v="Gesualdo"/>
        <s v="Guardia Lombardi"/>
        <s v="Luogosano"/>
        <s v="Montemarano"/>
        <s v="Morra De Sanctis"/>
        <s v="Aquilonia"/>
        <s v="Bagnoli Irpino"/>
        <s v="Bisaccia"/>
        <s v="Calitri"/>
        <s v="Lacedonia"/>
        <s v="Lioni"/>
        <s v="Montella"/>
        <s v="Monteverde"/>
        <s v="Rocca San Felice"/>
        <s v="San Mango sul Calore"/>
        <s v="San Nicola Baronia"/>
        <s v="San Sossio Baronia"/>
        <s v="Sant'Angelo all'Esca"/>
        <s v="Scampitella"/>
        <s v="Senerchia"/>
        <s v="Vallesaccarda"/>
        <s v="Villamaina"/>
        <s v="Volturara Irpina"/>
        <s v="Nusco"/>
        <s v="Paternopoli"/>
        <s v="Sant'Andrea di Conza"/>
        <s v="Sant'Angelo dei Lombardi"/>
        <s v="Sturno"/>
        <s v="Teora"/>
        <s v="Torella dei Lombardi"/>
        <s v="Trevico"/>
        <s v="Vallata"/>
        <s v="Atrani"/>
        <s v="Tramonti"/>
        <s v="Maiori"/>
        <s v="Minori"/>
        <s v="Praiano"/>
        <s v="Ravello"/>
        <s v="Amalfi"/>
        <s v="Positano"/>
        <s v="Aquara"/>
        <s v="Bellosguardo"/>
        <s v="Palomonte"/>
        <s v="Castelcivita"/>
        <s v="Castelnuovo di Conza"/>
        <s v="Colliano"/>
        <s v="Controne"/>
        <s v="Corleto Monforte"/>
        <s v="Laviano"/>
        <s v="Oliveto Citra"/>
        <s v="Ottati"/>
        <s v="Petina"/>
        <s v="Ricigliano"/>
        <s v="Romagnano al Monte"/>
        <s v="Roscigno"/>
        <s v="Salvitelle"/>
        <s v="San Gregorio Magno"/>
        <s v="Santomenna"/>
        <s v="Valva"/>
        <s v="Buccino"/>
        <s v="Campagna"/>
        <s v="Serre"/>
        <s v="Postiglione"/>
        <s v="Sant'Angelo a Fasanella"/>
        <s v="Sicignano degli Alburni"/>
        <s v="Atena Lucana"/>
        <s v="Casaletto Spartano"/>
        <s v="Caggiano"/>
        <s v="Casalbuono"/>
        <s v="Caselle in Pittari"/>
        <s v="Monte San Giacomo"/>
        <s v="Morigerati"/>
        <s v="Pertosa"/>
        <s v="San Pietro al Tanagro"/>
        <s v="San Rufo"/>
        <s v="Sanza"/>
        <s v="Torraca"/>
        <s v="Tortorella"/>
        <s v="Auletta"/>
        <s v="Buonabitacolo"/>
        <s v="Montesano sulla Marcellana"/>
        <s v="Padula"/>
        <s v="Polla"/>
        <s v="Sala Consilina"/>
        <s v="Sant'Arsenio"/>
        <s v="Sassano"/>
        <s v="Teggiano"/>
        <s v="Casal Velino"/>
        <s v="Roccagloriosa"/>
        <s v="Alfano"/>
        <s v="San Giovanni a Piro"/>
        <s v="Campora"/>
        <s v="Cannalonga"/>
        <s v="Castelnuovo Cilento"/>
        <s v="Celle di Bulgheria"/>
        <s v="Acerno"/>
        <s v="Albanella"/>
        <s v="Altavilla Silentina"/>
        <s v="Ascea"/>
        <s v="Capaccio"/>
        <s v="Castellabate"/>
        <s v="Castel San Lorenzo"/>
        <s v="Ispani"/>
        <s v="Magliano Vetere"/>
        <s v="Cuccaro Vetere"/>
        <s v="Futani"/>
        <s v="Giungano"/>
        <s v="Laureana Cilento"/>
        <s v="Laurito"/>
        <s v="Lustra"/>
        <s v="Centola"/>
        <s v="Ceraso"/>
        <s v="Cicerale"/>
        <s v="Felitto"/>
        <s v="Gioi"/>
        <s v="Laurino"/>
        <s v="Camerota"/>
        <s v="Montano Antilia"/>
        <s v="Montecorice"/>
        <s v="Perdifumo"/>
        <s v="Moio della Civitella"/>
        <s v="Monteforte Cilento"/>
        <s v="Novi Velia"/>
        <s v="Omignano"/>
        <s v="Orria"/>
        <s v="Perito"/>
        <s v="Prignano Cilento"/>
        <s v="Ogliastro Cilento"/>
        <s v="Olevano sul Tusciano"/>
        <s v="Piaggine"/>
        <s v="Pisciotta"/>
        <s v="Santa Marina"/>
        <s v="Pollica"/>
        <s v="Roccadaspide"/>
        <s v="San Mauro Cilento"/>
        <s v="Rofrano"/>
        <s v="Rutino"/>
        <s v="Sacco"/>
        <s v="Salento"/>
        <s v="San Mauro la Bruca"/>
        <s v="Serramezzana"/>
        <s v="Stella Cilento"/>
        <s v="Trentinara"/>
        <s v="Valle dell'Angelo"/>
        <s v="Sapri"/>
        <s v="Sessa Cilento"/>
        <s v="Stio"/>
        <s v="Torchiara"/>
        <s v="Torre Orsaia"/>
        <s v="Vallo della Lucania"/>
        <s v="Vibonati"/>
        <s v="Pellezzano"/>
        <s v="San Mango Piemonte"/>
        <s v="Giffoni Valle Piana"/>
        <s v="Abriola"/>
        <s v="Albano di Lucania"/>
        <s v="Anzi"/>
        <s v="Calvello"/>
        <s v="Campomaggiore"/>
        <s v="Castelmezzano"/>
        <s v="Guardia Perticara"/>
        <s v="San Chirico Nuovo"/>
        <s v="Corleto Perticara"/>
        <s v="Trivigno"/>
        <s v="Pescopagano"/>
        <s v="San Fele"/>
        <s v="Atella"/>
        <s v="Forenza"/>
        <s v="Calvera"/>
        <s v="Carbone"/>
        <s v="Terranova di Pollino"/>
        <s v="Castronuovo di Sant'Andrea"/>
        <s v="Cersosimo"/>
        <s v="San Severino Lucano"/>
        <s v="San Chirico Raparo"/>
        <s v="San Costantino Albanese"/>
        <s v="San Martino d'Agri"/>
        <s v="San Paolo Albanese"/>
        <s v="Castelsaraceno"/>
        <s v="Chiaromonte"/>
        <s v="Teana"/>
        <s v="Episcopia"/>
        <s v="Fardella"/>
        <s v="Francavilla in Sinni"/>
        <s v="Noepoli"/>
        <s v="Roccanova"/>
        <s v="Senise"/>
        <s v="Castelluccio Inferiore"/>
        <s v="Castelluccio Superiore"/>
        <s v="Nemoli"/>
        <s v="Viggianello"/>
        <s v="Rivello"/>
        <s v="Lagonegro"/>
        <s v="Latronico"/>
        <s v="Lauria"/>
        <s v="Maratea"/>
        <s v="Rotonda"/>
        <s v="Trecchina"/>
        <s v="Marsico Nuovo"/>
        <s v="Busso"/>
        <s v="Campodipietra"/>
        <s v="Casalciprano"/>
        <s v="Cercepiccola"/>
        <s v="Gildone"/>
        <s v="Mirabello Sannitico"/>
        <s v="Oratino"/>
        <s v="San Giovanni in Galdo"/>
        <s v="San Giuliano del Sannio"/>
        <s v="Tufara"/>
        <s v="Cercemaggiore"/>
        <s v="Gambatesa"/>
        <s v="Jelsi"/>
        <s v="Riccia"/>
        <s v="Sepino"/>
        <s v="Castellino del Biferno"/>
        <s v="Colle d'Anchise"/>
        <s v="Duronia"/>
        <s v="Molise"/>
        <s v="Pietracupa"/>
        <s v="Roccavivara"/>
        <s v="San Biase"/>
        <s v="Sant'Angelo Limosano"/>
        <s v="Petrella Tifernina"/>
        <s v="Salcito"/>
        <s v="San Massimo"/>
        <s v="Torella del Sannio"/>
        <s v="Acquaviva Collecroce"/>
        <s v="Castelbottaccio"/>
        <s v="Civitacampomarano"/>
        <s v="Lucito"/>
        <s v="Lupara"/>
        <s v="Mafalda"/>
        <s v="Matrice"/>
        <s v="Montemitro"/>
        <s v="Tavenna"/>
        <s v="Montefalcone nel Sannio"/>
        <s v="Macchia Valfortore"/>
        <s v="Monacilioni"/>
        <s v="Montelongo"/>
        <s v="Montorio nei Frentani"/>
        <s v="Morrone del Sannio"/>
        <s v="Pietracatella"/>
        <s v="Provvidenti"/>
        <s v="Ripabottoni"/>
        <s v="Rotello"/>
        <s v="San Giuliano di Puglia"/>
        <s v="Bonefro"/>
        <s v="Casacalenda"/>
        <s v="Colletorto"/>
        <s v="Rocchetta a Volturno"/>
        <s v="Conca Casale"/>
        <s v="Scapoli"/>
        <s v="Castel San Vincenzo"/>
        <s v="Pizzone"/>
        <s v="Belmonte del Sannio"/>
        <s v="Castel del Giudice"/>
        <s v="Castelverrino"/>
        <s v="Miranda"/>
        <s v="Montenero Val Cocchiara"/>
        <s v="Pescopennataro"/>
        <s v="Roccasicura"/>
        <s v="Sant'Angelo del Pesco"/>
        <s v="Agnone"/>
        <s v="Capracotta"/>
        <s v="Carovilli"/>
        <s v="ForlÃ¬ del Sannio"/>
        <s v="Pietrabbondante"/>
        <s v="Poggio Sannita"/>
        <s v="Rionero Sannitico"/>
        <s v="San Pietro Avellana"/>
        <s v="Vastogirardi"/>
        <s v="Castelpizzuto"/>
        <s v="Bagnoli del Trigno"/>
        <s v="Frosolone"/>
        <s v="Sant'Elena Sannita"/>
        <s v="Macchiagodena"/>
        <s v="Chiauci"/>
        <s v="Pescolanciano"/>
        <s v="Laino Borgo"/>
        <s v="Morano Calabro"/>
        <s v="Mormanno"/>
        <s v="San Fili"/>
        <s v="Parenti"/>
        <s v="Bianchi"/>
        <s v="Pedivigliano"/>
        <s v="Casali del Manco"/>
        <s v="Colosimi"/>
        <s v="Figline Vegliaturo"/>
        <s v="Marzi"/>
        <s v="Piane Crati"/>
        <s v="Campana"/>
        <s v="Albidona"/>
        <s v="Castroregio"/>
        <s v="Cerchiara di Calabria"/>
        <s v="Montegiordano"/>
        <s v="Nocara"/>
        <s v="Plataci"/>
        <s v="Roseto Capo Spulico"/>
        <s v="San Lorenzo Bellizzi"/>
        <s v="Oriolo"/>
        <s v="Cortale"/>
        <s v="Girifalco"/>
        <s v="Conflenti"/>
        <s v="Martirano"/>
        <s v="Martirano Lombardo"/>
        <s v="Motta Santa Lucia"/>
        <s v="Platania"/>
        <s v="Amaroni"/>
        <s v="Fossato Serralta"/>
        <s v="Magisano"/>
        <s v="Palermiti"/>
        <s v="Pentone"/>
        <s v="PetronÃ "/>
        <s v="Sellia"/>
        <s v="Sorbo San Basile"/>
        <s v="Soveria Simeri"/>
        <s v="Vallefiorita"/>
        <s v="Zagarise"/>
        <s v="Cardinale"/>
        <s v="Cenadi"/>
        <s v="Olivadi"/>
        <s v="Carfizzi"/>
        <s v="San Nicola dell'Alto"/>
        <s v="Pallagorio"/>
        <s v="Verzino"/>
        <s v="Casabona"/>
        <s v="Umbriatico"/>
        <s v="Savelli"/>
        <s v="San Mauro Marchesato"/>
        <s v="Santa Severina"/>
        <s v="Caccuri"/>
        <s v="Cerenzia"/>
        <s v="Castelsilano"/>
        <s v="Roccabernarda"/>
        <s v="Cotronei"/>
        <s v="Petilia Policastro"/>
        <s v="Mesoraca"/>
        <s v="Delianuova"/>
        <s v="San Giorgio Morgeto"/>
        <s v="Giffone"/>
        <s v="Sinopoli"/>
        <s v="Sant'Eufemia d'Aspromonte"/>
        <s v="Africo"/>
        <s v="Condofuri"/>
        <s v="Careri"/>
        <s v="San Luca"/>
        <s v="Staiti"/>
        <s v="Bova"/>
        <s v="Bovalino"/>
        <s v="Bova Marina"/>
        <s v="Brancaleone"/>
        <s v="Gerace"/>
        <s v="Calanna"/>
        <s v="Laganadi"/>
        <s v="Sant'Alessio in Aspromonte"/>
        <s v="Santa Cristina d'Aspromonte"/>
        <s v="Santo Stefano in Aspromonte"/>
        <s v="Cardeto"/>
        <s v="Roccaforte del Greco"/>
        <s v="Roghudi"/>
        <s v="San Lorenzo"/>
        <s v="Melito di Porto Salvo"/>
        <s v="Montebello Ionico"/>
        <s v="Motta San Giovanni"/>
        <s v="Brognaturo"/>
        <s v="Serra San Bruno"/>
        <s v="Fabrizia"/>
        <s v="Mongiana"/>
        <s v="Nardodipace"/>
        <s v="Acquaro"/>
        <s v="San Mauro Castelverde"/>
        <s v="Cerda"/>
        <s v="Pollina"/>
        <s v="Geraci Siculo"/>
        <s v="Gratteri"/>
        <s v="Isnello"/>
        <s v="Ustica"/>
        <s v="Castelbuono"/>
        <s v="Collesano"/>
        <s v="Alimena"/>
        <s v="Baucina"/>
        <s v="Blufi"/>
        <s v="Bompietro"/>
        <s v="Castellana Sicula"/>
        <s v="Montemaggiore Belsito"/>
        <s v="Roccapalumba"/>
        <s v="Sciara"/>
        <s v="Sclafani Bagni"/>
        <s v="Ventimiglia di Sicilia"/>
        <s v="Vicari"/>
        <s v="Alia"/>
        <s v="Caltavuturo"/>
        <s v="Ciminna"/>
        <s v="Gangi"/>
        <s v="Lercara Friddi"/>
        <s v="Petralia Soprana"/>
        <s v="Petralia Sottana"/>
        <s v="Polizzi Generosa"/>
        <s v="Valledolmo"/>
        <s v="Campofelice di Fitalia"/>
        <s v="Campofiorito"/>
        <s v="Castronovo di Sicilia"/>
        <s v="CefalÃ  Diana"/>
        <s v="Contessa Entellina"/>
        <s v="Giuliana"/>
        <s v="Godrano"/>
        <s v="Mezzojuso"/>
        <s v="Palazzo Adriano"/>
        <s v="Santa Cristina Gela"/>
        <s v="Villafrati"/>
        <s v="Bisacquino"/>
        <s v="Chiusa Sclafani"/>
        <s v="Corleone"/>
        <s v="Marineo"/>
        <s v="Piana degli Albanesi"/>
        <s v="Prizzi"/>
        <s v="Isola delle Femmine"/>
        <s v="Roccamena"/>
        <s v="San Giuseppe Jato"/>
        <s v="Favignana"/>
        <s v="San Vito Lo Capo"/>
        <s v="Buseto Palizzolo"/>
        <s v="Erice"/>
        <s v="Pantelleria"/>
        <s v="Poggioreale"/>
        <s v="Salaparuta"/>
        <s v="Santa Ninfa"/>
        <s v="Alessandria della Rocca"/>
        <s v="Bivona"/>
        <s v="Burgio"/>
        <s v="Calamonaci"/>
        <s v="Caltabellotta"/>
        <s v="Joppolo Giancaxio"/>
        <s v="Lampedusa e Linosa"/>
        <s v="Lucca Sicula"/>
        <s v="Cianciana"/>
        <s v="Menfi"/>
        <s v="Sambuca di Sicilia"/>
        <s v="Santa Margherita di Belice"/>
        <s v="San Biagio Platani"/>
        <s v="Sant'Angelo Muxaro"/>
        <s v="Santo Stefano Quisquina"/>
        <s v="Acquaviva Platani"/>
        <s v="Marianopoli"/>
        <s v="Resuttano"/>
        <s v="Villalba"/>
        <s v="Mazzarino"/>
        <s v="Santa Caterina Villarmosa"/>
        <s v="Aidone"/>
        <s v="Assoro"/>
        <s v="Calascibetta"/>
        <s v="Centuripe"/>
        <s v="Cerami"/>
        <s v="Gagliano Castelferrato"/>
        <s v="Nicosia"/>
        <s v="Nissoria"/>
        <s v="Sperlinga"/>
        <s v="Villarosa"/>
        <s v="Agira"/>
        <s v="Leonforte"/>
        <s v="Piazza Armerina"/>
        <s v="Troina"/>
        <s v="Valguarnera Caropepe"/>
        <s v="Milo"/>
        <s v="Sant'Alfio"/>
        <s v="Castiglione di Sicilia"/>
        <s v="Linguaglossa"/>
        <s v="Maniace"/>
        <s v="Bronte"/>
        <s v="Maletto"/>
        <s v="Randazzo"/>
        <s v="Castel di Iudica"/>
        <s v="Licodia Eubea"/>
        <s v="Mazzarrone"/>
        <s v="Mirabella Imbaccari"/>
        <s v="Raddusa"/>
        <s v="San Michele di Ganzaria"/>
        <s v="Vizzini"/>
        <s v="Buccheri"/>
        <s v="Buscemi"/>
        <s v="Ferla"/>
        <s v="Palazzolo Acreide"/>
        <s v="Noto"/>
        <s v="Ragusa"/>
        <s v="Giarratana"/>
        <s v="Monterosso Almo"/>
        <s v="Modica"/>
        <s v="Antillo"/>
        <s v="Floresta"/>
        <s v="Limina"/>
        <s v="Malvagna"/>
        <s v="Moio Alcantara"/>
        <s v="Motta Camastra"/>
        <s v="Roccafiorita"/>
        <s v="Roccella Valdemone"/>
        <s v="San Teodoro"/>
        <s v="Santa Domenica Vittoria"/>
        <s v="Capizzi"/>
        <s v="CesarÃ²"/>
        <s v="Francavilla di Sicilia"/>
        <s v="Monforte San Giorgio"/>
        <s v="Rometta"/>
        <s v="Lipari"/>
        <s v="Fondachelli-Fantina"/>
        <s v="Leni"/>
        <s v="Santa Marina Salina"/>
        <s v="Malfa"/>
        <s v="Novara di Sicilia"/>
        <s v="Tripi"/>
        <s v="Ucria"/>
        <s v="Librizzi"/>
        <s v="Montalbano Elicona"/>
        <s v="Raccuja"/>
        <s v="San Piero Patti"/>
        <s v="Alcara li Fusi"/>
        <s v="Castel di Lucio"/>
        <s v="Castell'Umberto"/>
        <s v="FrazzanÃ²"/>
        <s v="Galati Mamertino"/>
        <s v="Longi"/>
        <s v="Mirto"/>
        <s v="Pettineo"/>
        <s v="Reitano"/>
        <s v="San Marco d'Alunzio"/>
        <s v="San Salvatore di Fitalia"/>
        <s v="Mistretta"/>
        <s v="Naso"/>
        <s v="San Fratello"/>
        <s v="Tortorici"/>
        <s v="Tusa"/>
        <s v="Messina"/>
      </sharedItems>
    </cacheField>
    <cacheField name="PV" numFmtId="0">
      <sharedItems count="100">
        <s v="RM"/>
        <s v="VT"/>
        <s v="RI"/>
        <s v="FR"/>
        <s v="LT"/>
        <s v="TR"/>
        <s v="PG"/>
        <s v="SS"/>
        <s v="NU"/>
        <s v="SU"/>
        <s v="OR"/>
        <s v="TO"/>
        <s v="AO"/>
        <s v="CN"/>
        <s v="SV"/>
        <s v="VC"/>
        <s v="BI"/>
        <s v="AT"/>
        <s v="AL"/>
        <s v="GE"/>
        <s v="IM"/>
        <s v="SP"/>
        <s v="VA"/>
        <s v="CO"/>
        <s v="SO"/>
        <s v="LC"/>
        <s v="BG"/>
        <s v="BS"/>
        <s v="PV"/>
        <s v="NO"/>
        <s v="VB"/>
        <s v="PC"/>
        <s v="VE"/>
        <s v="TV"/>
        <s v="BL"/>
        <s v="UD"/>
        <s v="PN"/>
        <s v="GO"/>
        <s v="PD"/>
        <s v="VI"/>
        <s v="VR"/>
        <s v="TN"/>
        <s v="BZ"/>
        <s v="BO"/>
        <s v="MO"/>
        <s v="RE"/>
        <s v="PR"/>
        <s v="FE"/>
        <s v="RO"/>
        <s v="FC"/>
        <s v="RN"/>
        <s v="RA"/>
        <s v="FI"/>
        <s v="PT"/>
        <s v="AR"/>
        <s v="SI"/>
        <s v="MS"/>
        <s v="LU"/>
        <s v="PI"/>
        <s v="LI"/>
        <s v="GR"/>
        <s v="PO"/>
        <s v="AN"/>
        <s v="PU"/>
        <s v="MC"/>
        <s v="AP"/>
        <s v="FM"/>
        <s v="TE"/>
        <s v="PE"/>
        <s v="CH"/>
        <s v="AQ"/>
        <s v="BA"/>
        <s v="FG"/>
        <s v="BR"/>
        <s v="LE"/>
        <s v="TA"/>
        <s v="MT"/>
        <s v="BT"/>
        <s v="NA"/>
        <s v="CE"/>
        <s v="BN"/>
        <s v="AV"/>
        <s v="SA"/>
        <s v="PZ"/>
        <s v="CB"/>
        <s v="IS"/>
        <s v="CS"/>
        <s v="CZ"/>
        <s v="KR"/>
        <s v="RC"/>
        <s v="VV"/>
        <s v="PA"/>
        <s v="TP"/>
        <s v="AG"/>
        <s v="CL"/>
        <s v="EN"/>
        <s v="CT"/>
        <s v="SR"/>
        <s v="RG"/>
        <s v="ME"/>
      </sharedItems>
    </cacheField>
    <cacheField name="Provincia" numFmtId="0">
      <sharedItems count="100">
        <s v="Roma"/>
        <s v="Viterbo"/>
        <s v="Rieti"/>
        <s v="Frosinone"/>
        <s v="Latina"/>
        <s v="Terni"/>
        <s v="Perugia"/>
        <s v="Sassari"/>
        <s v="Nuoro"/>
        <s v="Sud Sardegna"/>
        <s v="Oristano"/>
        <s v="Torino"/>
        <s v="Valle d'Aosta"/>
        <s v="Cuneo"/>
        <s v="Savona"/>
        <s v="Vercelli"/>
        <s v="Biella"/>
        <s v="Asti"/>
        <s v="Alessandria"/>
        <s v="Genova"/>
        <s v="Imperia"/>
        <s v="La Spezia"/>
        <s v="Varese"/>
        <s v="Como"/>
        <s v="Sondrio"/>
        <s v="Lecco"/>
        <s v="Bergamo"/>
        <s v="Brescia"/>
        <s v="Pavia"/>
        <s v="Novara"/>
        <s v="Verbano-Cusio-Ossola"/>
        <s v="Piacenza"/>
        <s v="Venezia"/>
        <s v="Treviso"/>
        <s v="Belluno"/>
        <s v="Udine"/>
        <s v="Pordenone"/>
        <s v="Gorizia"/>
        <s v="Padova"/>
        <s v="Vicenza"/>
        <s v="Verona"/>
        <s v="Trento"/>
        <s v="Bolzano"/>
        <s v="Bologna"/>
        <s v="Modena"/>
        <s v="Reggio Nell'Emilia"/>
        <s v="Parma"/>
        <s v="Ferrara"/>
        <s v="Rovigo"/>
        <s v="Forlì¬-Cesena"/>
        <s v="Rimini"/>
        <s v="Ravenna"/>
        <s v="Firenze"/>
        <s v="Pistoia"/>
        <s v="Arezzo"/>
        <s v="Siena"/>
        <s v="Massa-Carrara"/>
        <s v="Lucca"/>
        <s v="Pisa"/>
        <s v="Livorno"/>
        <s v="Grosseto"/>
        <s v="Prato"/>
        <s v="Ancona"/>
        <s v="Pesaro e Urbino"/>
        <s v="Macerata"/>
        <s v="Ascoli Piceno"/>
        <s v="Fermo"/>
        <s v="Teramo"/>
        <s v="Pescara"/>
        <s v="Chieti"/>
        <s v="L'Aquila"/>
        <s v="Bari"/>
        <s v="Foggia"/>
        <s v="Brindisi"/>
        <s v="Lecce"/>
        <s v="Taranto"/>
        <s v="Matera"/>
        <s v="Barletta-Andria-Trani"/>
        <s v="Napoli"/>
        <s v="Caserta"/>
        <s v="Benevento"/>
        <s v="Avellino"/>
        <s v="Salerno"/>
        <s v="Potenza"/>
        <s v="Campobasso"/>
        <s v="Isernia"/>
        <s v="Cosenza"/>
        <s v="Catanzaro"/>
        <s v="Crotone"/>
        <s v="Reggio di Calabria"/>
        <s v="Vibo Valentia"/>
        <s v="Palermo"/>
        <s v="Trapani"/>
        <s v="Agrigento"/>
        <s v="Caltanissetta"/>
        <s v="Enna"/>
        <s v="Catania"/>
        <s v="Siracusa"/>
        <s v="Ragusa"/>
        <s v="Messina"/>
      </sharedItems>
    </cacheField>
    <cacheField name="Regione" numFmtId="0">
      <sharedItems count="20">
        <s v="Lazio"/>
        <s v="Umbria"/>
        <s v="Sardegna"/>
        <s v="Piemonte"/>
        <s v="Valle d'Aosta"/>
        <s v="Liguria"/>
        <s v="Lombardia"/>
        <s v="Emilia-Romagna"/>
        <s v="Veneto"/>
        <s v="Friuli-Venezia Giulia"/>
        <s v="Trentino-Alto Adige"/>
        <s v="Toscana"/>
        <s v="Marche"/>
        <s v="Abruzzo"/>
        <s v="Puglia"/>
        <s v="Basilicata"/>
        <s v="Campania"/>
        <s v="Molise"/>
        <s v="Calabria"/>
        <s v="Sicil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6">
  <r>
    <x v="0"/>
    <x v="0"/>
    <x v="0"/>
    <x v="0"/>
    <x v="0"/>
    <x v="0"/>
    <x v="0"/>
  </r>
  <r>
    <x v="0"/>
    <x v="1"/>
    <x v="0"/>
    <x v="1"/>
    <x v="0"/>
    <x v="0"/>
    <x v="0"/>
  </r>
  <r>
    <x v="0"/>
    <x v="2"/>
    <x v="0"/>
    <x v="2"/>
    <x v="0"/>
    <x v="0"/>
    <x v="0"/>
  </r>
  <r>
    <x v="0"/>
    <x v="3"/>
    <x v="0"/>
    <x v="3"/>
    <x v="0"/>
    <x v="0"/>
    <x v="0"/>
  </r>
  <r>
    <x v="0"/>
    <x v="4"/>
    <x v="0"/>
    <x v="4"/>
    <x v="0"/>
    <x v="0"/>
    <x v="0"/>
  </r>
  <r>
    <x v="0"/>
    <x v="5"/>
    <x v="0"/>
    <x v="0"/>
    <x v="0"/>
    <x v="0"/>
    <x v="0"/>
  </r>
  <r>
    <x v="0"/>
    <x v="6"/>
    <x v="0"/>
    <x v="5"/>
    <x v="0"/>
    <x v="0"/>
    <x v="0"/>
  </r>
  <r>
    <x v="0"/>
    <x v="7"/>
    <x v="0"/>
    <x v="6"/>
    <x v="0"/>
    <x v="0"/>
    <x v="0"/>
  </r>
  <r>
    <x v="0"/>
    <x v="8"/>
    <x v="0"/>
    <x v="7"/>
    <x v="0"/>
    <x v="0"/>
    <x v="0"/>
  </r>
  <r>
    <x v="0"/>
    <x v="9"/>
    <x v="0"/>
    <x v="8"/>
    <x v="0"/>
    <x v="0"/>
    <x v="0"/>
  </r>
  <r>
    <x v="0"/>
    <x v="10"/>
    <x v="0"/>
    <x v="9"/>
    <x v="0"/>
    <x v="0"/>
    <x v="0"/>
  </r>
  <r>
    <x v="0"/>
    <x v="11"/>
    <x v="0"/>
    <x v="10"/>
    <x v="0"/>
    <x v="0"/>
    <x v="0"/>
  </r>
  <r>
    <x v="1"/>
    <x v="12"/>
    <x v="1"/>
    <x v="11"/>
    <x v="0"/>
    <x v="0"/>
    <x v="0"/>
  </r>
  <r>
    <x v="2"/>
    <x v="13"/>
    <x v="2"/>
    <x v="12"/>
    <x v="0"/>
    <x v="0"/>
    <x v="0"/>
  </r>
  <r>
    <x v="2"/>
    <x v="14"/>
    <x v="2"/>
    <x v="12"/>
    <x v="0"/>
    <x v="0"/>
    <x v="0"/>
  </r>
  <r>
    <x v="3"/>
    <x v="15"/>
    <x v="3"/>
    <x v="13"/>
    <x v="0"/>
    <x v="0"/>
    <x v="0"/>
  </r>
  <r>
    <x v="3"/>
    <x v="16"/>
    <x v="3"/>
    <x v="13"/>
    <x v="0"/>
    <x v="0"/>
    <x v="0"/>
  </r>
  <r>
    <x v="4"/>
    <x v="17"/>
    <x v="4"/>
    <x v="14"/>
    <x v="0"/>
    <x v="0"/>
    <x v="0"/>
  </r>
  <r>
    <x v="4"/>
    <x v="18"/>
    <x v="4"/>
    <x v="15"/>
    <x v="0"/>
    <x v="0"/>
    <x v="0"/>
  </r>
  <r>
    <x v="4"/>
    <x v="19"/>
    <x v="4"/>
    <x v="15"/>
    <x v="0"/>
    <x v="0"/>
    <x v="0"/>
  </r>
  <r>
    <x v="4"/>
    <x v="20"/>
    <x v="4"/>
    <x v="16"/>
    <x v="0"/>
    <x v="0"/>
    <x v="0"/>
  </r>
  <r>
    <x v="4"/>
    <x v="21"/>
    <x v="4"/>
    <x v="17"/>
    <x v="0"/>
    <x v="0"/>
    <x v="0"/>
  </r>
  <r>
    <x v="4"/>
    <x v="22"/>
    <x v="4"/>
    <x v="18"/>
    <x v="0"/>
    <x v="0"/>
    <x v="0"/>
  </r>
  <r>
    <x v="4"/>
    <x v="23"/>
    <x v="4"/>
    <x v="19"/>
    <x v="0"/>
    <x v="0"/>
    <x v="0"/>
  </r>
  <r>
    <x v="4"/>
    <x v="24"/>
    <x v="4"/>
    <x v="20"/>
    <x v="0"/>
    <x v="0"/>
    <x v="0"/>
  </r>
  <r>
    <x v="4"/>
    <x v="25"/>
    <x v="4"/>
    <x v="21"/>
    <x v="0"/>
    <x v="0"/>
    <x v="0"/>
  </r>
  <r>
    <x v="4"/>
    <x v="26"/>
    <x v="4"/>
    <x v="14"/>
    <x v="0"/>
    <x v="0"/>
    <x v="0"/>
  </r>
  <r>
    <x v="4"/>
    <x v="27"/>
    <x v="4"/>
    <x v="22"/>
    <x v="0"/>
    <x v="0"/>
    <x v="0"/>
  </r>
  <r>
    <x v="4"/>
    <x v="28"/>
    <x v="4"/>
    <x v="23"/>
    <x v="0"/>
    <x v="0"/>
    <x v="0"/>
  </r>
  <r>
    <x v="4"/>
    <x v="29"/>
    <x v="4"/>
    <x v="24"/>
    <x v="0"/>
    <x v="0"/>
    <x v="0"/>
  </r>
  <r>
    <x v="4"/>
    <x v="30"/>
    <x v="4"/>
    <x v="25"/>
    <x v="0"/>
    <x v="0"/>
    <x v="0"/>
  </r>
  <r>
    <x v="4"/>
    <x v="31"/>
    <x v="4"/>
    <x v="26"/>
    <x v="0"/>
    <x v="0"/>
    <x v="0"/>
  </r>
  <r>
    <x v="4"/>
    <x v="32"/>
    <x v="4"/>
    <x v="27"/>
    <x v="0"/>
    <x v="0"/>
    <x v="0"/>
  </r>
  <r>
    <x v="4"/>
    <x v="33"/>
    <x v="4"/>
    <x v="28"/>
    <x v="0"/>
    <x v="0"/>
    <x v="0"/>
  </r>
  <r>
    <x v="4"/>
    <x v="34"/>
    <x v="4"/>
    <x v="29"/>
    <x v="0"/>
    <x v="0"/>
    <x v="0"/>
  </r>
  <r>
    <x v="4"/>
    <x v="35"/>
    <x v="4"/>
    <x v="30"/>
    <x v="0"/>
    <x v="0"/>
    <x v="0"/>
  </r>
  <r>
    <x v="4"/>
    <x v="36"/>
    <x v="4"/>
    <x v="31"/>
    <x v="0"/>
    <x v="0"/>
    <x v="0"/>
  </r>
  <r>
    <x v="4"/>
    <x v="37"/>
    <x v="4"/>
    <x v="32"/>
    <x v="0"/>
    <x v="0"/>
    <x v="0"/>
  </r>
  <r>
    <x v="4"/>
    <x v="38"/>
    <x v="4"/>
    <x v="33"/>
    <x v="0"/>
    <x v="0"/>
    <x v="0"/>
  </r>
  <r>
    <x v="5"/>
    <x v="39"/>
    <x v="5"/>
    <x v="34"/>
    <x v="0"/>
    <x v="0"/>
    <x v="0"/>
  </r>
  <r>
    <x v="6"/>
    <x v="40"/>
    <x v="6"/>
    <x v="35"/>
    <x v="0"/>
    <x v="0"/>
    <x v="0"/>
  </r>
  <r>
    <x v="7"/>
    <x v="41"/>
    <x v="7"/>
    <x v="36"/>
    <x v="0"/>
    <x v="0"/>
    <x v="0"/>
  </r>
  <r>
    <x v="8"/>
    <x v="42"/>
    <x v="8"/>
    <x v="37"/>
    <x v="0"/>
    <x v="0"/>
    <x v="0"/>
  </r>
  <r>
    <x v="9"/>
    <x v="43"/>
    <x v="9"/>
    <x v="38"/>
    <x v="0"/>
    <x v="0"/>
    <x v="0"/>
  </r>
  <r>
    <x v="9"/>
    <x v="44"/>
    <x v="9"/>
    <x v="38"/>
    <x v="0"/>
    <x v="0"/>
    <x v="0"/>
  </r>
  <r>
    <x v="10"/>
    <x v="45"/>
    <x v="10"/>
    <x v="39"/>
    <x v="0"/>
    <x v="0"/>
    <x v="0"/>
  </r>
  <r>
    <x v="11"/>
    <x v="46"/>
    <x v="11"/>
    <x v="40"/>
    <x v="0"/>
    <x v="0"/>
    <x v="0"/>
  </r>
  <r>
    <x v="12"/>
    <x v="47"/>
    <x v="12"/>
    <x v="41"/>
    <x v="0"/>
    <x v="0"/>
    <x v="0"/>
  </r>
  <r>
    <x v="13"/>
    <x v="48"/>
    <x v="13"/>
    <x v="42"/>
    <x v="0"/>
    <x v="0"/>
    <x v="0"/>
  </r>
  <r>
    <x v="13"/>
    <x v="49"/>
    <x v="13"/>
    <x v="43"/>
    <x v="0"/>
    <x v="0"/>
    <x v="0"/>
  </r>
  <r>
    <x v="13"/>
    <x v="50"/>
    <x v="13"/>
    <x v="44"/>
    <x v="0"/>
    <x v="0"/>
    <x v="0"/>
  </r>
  <r>
    <x v="13"/>
    <x v="51"/>
    <x v="13"/>
    <x v="45"/>
    <x v="0"/>
    <x v="0"/>
    <x v="0"/>
  </r>
  <r>
    <x v="13"/>
    <x v="52"/>
    <x v="13"/>
    <x v="46"/>
    <x v="0"/>
    <x v="0"/>
    <x v="0"/>
  </r>
  <r>
    <x v="13"/>
    <x v="53"/>
    <x v="13"/>
    <x v="43"/>
    <x v="0"/>
    <x v="0"/>
    <x v="0"/>
  </r>
  <r>
    <x v="13"/>
    <x v="54"/>
    <x v="13"/>
    <x v="47"/>
    <x v="0"/>
    <x v="0"/>
    <x v="0"/>
  </r>
  <r>
    <x v="13"/>
    <x v="55"/>
    <x v="13"/>
    <x v="48"/>
    <x v="0"/>
    <x v="0"/>
    <x v="0"/>
  </r>
  <r>
    <x v="13"/>
    <x v="56"/>
    <x v="13"/>
    <x v="49"/>
    <x v="0"/>
    <x v="0"/>
    <x v="0"/>
  </r>
  <r>
    <x v="13"/>
    <x v="57"/>
    <x v="13"/>
    <x v="50"/>
    <x v="0"/>
    <x v="0"/>
    <x v="0"/>
  </r>
  <r>
    <x v="14"/>
    <x v="58"/>
    <x v="14"/>
    <x v="51"/>
    <x v="0"/>
    <x v="0"/>
    <x v="0"/>
  </r>
  <r>
    <x v="14"/>
    <x v="59"/>
    <x v="14"/>
    <x v="51"/>
    <x v="0"/>
    <x v="0"/>
    <x v="0"/>
  </r>
  <r>
    <x v="15"/>
    <x v="60"/>
    <x v="15"/>
    <x v="52"/>
    <x v="0"/>
    <x v="0"/>
    <x v="0"/>
  </r>
  <r>
    <x v="16"/>
    <x v="61"/>
    <x v="16"/>
    <x v="53"/>
    <x v="0"/>
    <x v="0"/>
    <x v="0"/>
  </r>
  <r>
    <x v="17"/>
    <x v="62"/>
    <x v="17"/>
    <x v="54"/>
    <x v="0"/>
    <x v="0"/>
    <x v="0"/>
  </r>
  <r>
    <x v="18"/>
    <x v="63"/>
    <x v="18"/>
    <x v="55"/>
    <x v="0"/>
    <x v="0"/>
    <x v="0"/>
  </r>
  <r>
    <x v="19"/>
    <x v="64"/>
    <x v="19"/>
    <x v="56"/>
    <x v="0"/>
    <x v="0"/>
    <x v="0"/>
  </r>
  <r>
    <x v="19"/>
    <x v="65"/>
    <x v="19"/>
    <x v="56"/>
    <x v="0"/>
    <x v="0"/>
    <x v="0"/>
  </r>
  <r>
    <x v="20"/>
    <x v="66"/>
    <x v="20"/>
    <x v="57"/>
    <x v="0"/>
    <x v="0"/>
    <x v="0"/>
  </r>
  <r>
    <x v="21"/>
    <x v="67"/>
    <x v="21"/>
    <x v="58"/>
    <x v="1"/>
    <x v="1"/>
    <x v="0"/>
  </r>
  <r>
    <x v="21"/>
    <x v="68"/>
    <x v="21"/>
    <x v="59"/>
    <x v="1"/>
    <x v="1"/>
    <x v="0"/>
  </r>
  <r>
    <x v="21"/>
    <x v="69"/>
    <x v="21"/>
    <x v="59"/>
    <x v="1"/>
    <x v="1"/>
    <x v="0"/>
  </r>
  <r>
    <x v="21"/>
    <x v="70"/>
    <x v="21"/>
    <x v="60"/>
    <x v="1"/>
    <x v="1"/>
    <x v="0"/>
  </r>
  <r>
    <x v="21"/>
    <x v="71"/>
    <x v="21"/>
    <x v="61"/>
    <x v="1"/>
    <x v="1"/>
    <x v="0"/>
  </r>
  <r>
    <x v="21"/>
    <x v="72"/>
    <x v="21"/>
    <x v="62"/>
    <x v="1"/>
    <x v="1"/>
    <x v="0"/>
  </r>
  <r>
    <x v="21"/>
    <x v="73"/>
    <x v="21"/>
    <x v="63"/>
    <x v="1"/>
    <x v="1"/>
    <x v="0"/>
  </r>
  <r>
    <x v="21"/>
    <x v="74"/>
    <x v="21"/>
    <x v="64"/>
    <x v="1"/>
    <x v="1"/>
    <x v="0"/>
  </r>
  <r>
    <x v="22"/>
    <x v="75"/>
    <x v="22"/>
    <x v="65"/>
    <x v="1"/>
    <x v="1"/>
    <x v="0"/>
  </r>
  <r>
    <x v="23"/>
    <x v="76"/>
    <x v="23"/>
    <x v="66"/>
    <x v="1"/>
    <x v="1"/>
    <x v="0"/>
  </r>
  <r>
    <x v="23"/>
    <x v="77"/>
    <x v="23"/>
    <x v="66"/>
    <x v="1"/>
    <x v="1"/>
    <x v="0"/>
  </r>
  <r>
    <x v="24"/>
    <x v="78"/>
    <x v="24"/>
    <x v="67"/>
    <x v="1"/>
    <x v="1"/>
    <x v="0"/>
  </r>
  <r>
    <x v="24"/>
    <x v="79"/>
    <x v="24"/>
    <x v="67"/>
    <x v="1"/>
    <x v="1"/>
    <x v="0"/>
  </r>
  <r>
    <x v="24"/>
    <x v="80"/>
    <x v="24"/>
    <x v="67"/>
    <x v="1"/>
    <x v="1"/>
    <x v="0"/>
  </r>
  <r>
    <x v="25"/>
    <x v="81"/>
    <x v="25"/>
    <x v="68"/>
    <x v="1"/>
    <x v="1"/>
    <x v="0"/>
  </r>
  <r>
    <x v="26"/>
    <x v="82"/>
    <x v="26"/>
    <x v="69"/>
    <x v="1"/>
    <x v="1"/>
    <x v="0"/>
  </r>
  <r>
    <x v="26"/>
    <x v="83"/>
    <x v="26"/>
    <x v="70"/>
    <x v="1"/>
    <x v="1"/>
    <x v="0"/>
  </r>
  <r>
    <x v="26"/>
    <x v="84"/>
    <x v="26"/>
    <x v="71"/>
    <x v="1"/>
    <x v="1"/>
    <x v="0"/>
  </r>
  <r>
    <x v="26"/>
    <x v="85"/>
    <x v="26"/>
    <x v="72"/>
    <x v="1"/>
    <x v="1"/>
    <x v="0"/>
  </r>
  <r>
    <x v="27"/>
    <x v="86"/>
    <x v="27"/>
    <x v="73"/>
    <x v="1"/>
    <x v="1"/>
    <x v="0"/>
  </r>
  <r>
    <x v="27"/>
    <x v="87"/>
    <x v="27"/>
    <x v="73"/>
    <x v="1"/>
    <x v="1"/>
    <x v="0"/>
  </r>
  <r>
    <x v="28"/>
    <x v="88"/>
    <x v="28"/>
    <x v="74"/>
    <x v="1"/>
    <x v="1"/>
    <x v="0"/>
  </r>
  <r>
    <x v="28"/>
    <x v="89"/>
    <x v="28"/>
    <x v="74"/>
    <x v="1"/>
    <x v="1"/>
    <x v="0"/>
  </r>
  <r>
    <x v="28"/>
    <x v="90"/>
    <x v="28"/>
    <x v="74"/>
    <x v="1"/>
    <x v="1"/>
    <x v="0"/>
  </r>
  <r>
    <x v="29"/>
    <x v="91"/>
    <x v="29"/>
    <x v="75"/>
    <x v="1"/>
    <x v="1"/>
    <x v="0"/>
  </r>
  <r>
    <x v="30"/>
    <x v="92"/>
    <x v="30"/>
    <x v="72"/>
    <x v="1"/>
    <x v="1"/>
    <x v="0"/>
  </r>
  <r>
    <x v="31"/>
    <x v="93"/>
    <x v="31"/>
    <x v="76"/>
    <x v="1"/>
    <x v="1"/>
    <x v="0"/>
  </r>
  <r>
    <x v="31"/>
    <x v="94"/>
    <x v="31"/>
    <x v="77"/>
    <x v="1"/>
    <x v="1"/>
    <x v="0"/>
  </r>
  <r>
    <x v="31"/>
    <x v="95"/>
    <x v="31"/>
    <x v="77"/>
    <x v="1"/>
    <x v="1"/>
    <x v="0"/>
  </r>
  <r>
    <x v="31"/>
    <x v="96"/>
    <x v="31"/>
    <x v="78"/>
    <x v="1"/>
    <x v="1"/>
    <x v="0"/>
  </r>
  <r>
    <x v="32"/>
    <x v="97"/>
    <x v="32"/>
    <x v="79"/>
    <x v="2"/>
    <x v="2"/>
    <x v="0"/>
  </r>
  <r>
    <x v="32"/>
    <x v="98"/>
    <x v="32"/>
    <x v="80"/>
    <x v="2"/>
    <x v="2"/>
    <x v="0"/>
  </r>
  <r>
    <x v="32"/>
    <x v="99"/>
    <x v="32"/>
    <x v="79"/>
    <x v="2"/>
    <x v="2"/>
    <x v="0"/>
  </r>
  <r>
    <x v="32"/>
    <x v="100"/>
    <x v="32"/>
    <x v="81"/>
    <x v="2"/>
    <x v="2"/>
    <x v="0"/>
  </r>
  <r>
    <x v="32"/>
    <x v="101"/>
    <x v="32"/>
    <x v="82"/>
    <x v="2"/>
    <x v="2"/>
    <x v="0"/>
  </r>
  <r>
    <x v="32"/>
    <x v="102"/>
    <x v="32"/>
    <x v="79"/>
    <x v="2"/>
    <x v="2"/>
    <x v="0"/>
  </r>
  <r>
    <x v="32"/>
    <x v="103"/>
    <x v="32"/>
    <x v="83"/>
    <x v="2"/>
    <x v="2"/>
    <x v="0"/>
  </r>
  <r>
    <x v="32"/>
    <x v="104"/>
    <x v="32"/>
    <x v="83"/>
    <x v="2"/>
    <x v="2"/>
    <x v="0"/>
  </r>
  <r>
    <x v="33"/>
    <x v="105"/>
    <x v="33"/>
    <x v="84"/>
    <x v="2"/>
    <x v="2"/>
    <x v="0"/>
  </r>
  <r>
    <x v="33"/>
    <x v="106"/>
    <x v="33"/>
    <x v="84"/>
    <x v="2"/>
    <x v="2"/>
    <x v="0"/>
  </r>
  <r>
    <x v="34"/>
    <x v="107"/>
    <x v="34"/>
    <x v="83"/>
    <x v="2"/>
    <x v="2"/>
    <x v="0"/>
  </r>
  <r>
    <x v="34"/>
    <x v="108"/>
    <x v="34"/>
    <x v="83"/>
    <x v="2"/>
    <x v="2"/>
    <x v="0"/>
  </r>
  <r>
    <x v="34"/>
    <x v="109"/>
    <x v="34"/>
    <x v="83"/>
    <x v="2"/>
    <x v="2"/>
    <x v="0"/>
  </r>
  <r>
    <x v="34"/>
    <x v="110"/>
    <x v="34"/>
    <x v="83"/>
    <x v="2"/>
    <x v="2"/>
    <x v="0"/>
  </r>
  <r>
    <x v="34"/>
    <x v="111"/>
    <x v="34"/>
    <x v="83"/>
    <x v="2"/>
    <x v="2"/>
    <x v="0"/>
  </r>
  <r>
    <x v="34"/>
    <x v="112"/>
    <x v="34"/>
    <x v="83"/>
    <x v="2"/>
    <x v="2"/>
    <x v="0"/>
  </r>
  <r>
    <x v="35"/>
    <x v="113"/>
    <x v="35"/>
    <x v="85"/>
    <x v="2"/>
    <x v="2"/>
    <x v="0"/>
  </r>
  <r>
    <x v="35"/>
    <x v="114"/>
    <x v="35"/>
    <x v="85"/>
    <x v="2"/>
    <x v="2"/>
    <x v="0"/>
  </r>
  <r>
    <x v="36"/>
    <x v="115"/>
    <x v="36"/>
    <x v="86"/>
    <x v="2"/>
    <x v="2"/>
    <x v="0"/>
  </r>
  <r>
    <x v="36"/>
    <x v="116"/>
    <x v="36"/>
    <x v="86"/>
    <x v="2"/>
    <x v="2"/>
    <x v="0"/>
  </r>
  <r>
    <x v="36"/>
    <x v="117"/>
    <x v="36"/>
    <x v="86"/>
    <x v="2"/>
    <x v="2"/>
    <x v="0"/>
  </r>
  <r>
    <x v="36"/>
    <x v="118"/>
    <x v="36"/>
    <x v="86"/>
    <x v="2"/>
    <x v="2"/>
    <x v="0"/>
  </r>
  <r>
    <x v="36"/>
    <x v="119"/>
    <x v="36"/>
    <x v="86"/>
    <x v="2"/>
    <x v="2"/>
    <x v="0"/>
  </r>
  <r>
    <x v="36"/>
    <x v="120"/>
    <x v="36"/>
    <x v="86"/>
    <x v="2"/>
    <x v="2"/>
    <x v="0"/>
  </r>
  <r>
    <x v="36"/>
    <x v="121"/>
    <x v="36"/>
    <x v="86"/>
    <x v="2"/>
    <x v="2"/>
    <x v="0"/>
  </r>
  <r>
    <x v="37"/>
    <x v="122"/>
    <x v="37"/>
    <x v="87"/>
    <x v="2"/>
    <x v="2"/>
    <x v="0"/>
  </r>
  <r>
    <x v="37"/>
    <x v="123"/>
    <x v="37"/>
    <x v="87"/>
    <x v="2"/>
    <x v="2"/>
    <x v="0"/>
  </r>
  <r>
    <x v="37"/>
    <x v="124"/>
    <x v="37"/>
    <x v="87"/>
    <x v="2"/>
    <x v="2"/>
    <x v="0"/>
  </r>
  <r>
    <x v="37"/>
    <x v="125"/>
    <x v="37"/>
    <x v="87"/>
    <x v="2"/>
    <x v="2"/>
    <x v="0"/>
  </r>
  <r>
    <x v="38"/>
    <x v="126"/>
    <x v="38"/>
    <x v="88"/>
    <x v="2"/>
    <x v="2"/>
    <x v="0"/>
  </r>
  <r>
    <x v="38"/>
    <x v="127"/>
    <x v="38"/>
    <x v="89"/>
    <x v="2"/>
    <x v="2"/>
    <x v="0"/>
  </r>
  <r>
    <x v="38"/>
    <x v="128"/>
    <x v="38"/>
    <x v="90"/>
    <x v="2"/>
    <x v="2"/>
    <x v="0"/>
  </r>
  <r>
    <x v="38"/>
    <x v="129"/>
    <x v="38"/>
    <x v="91"/>
    <x v="2"/>
    <x v="2"/>
    <x v="0"/>
  </r>
  <r>
    <x v="38"/>
    <x v="130"/>
    <x v="38"/>
    <x v="92"/>
    <x v="2"/>
    <x v="2"/>
    <x v="0"/>
  </r>
  <r>
    <x v="38"/>
    <x v="131"/>
    <x v="38"/>
    <x v="93"/>
    <x v="2"/>
    <x v="2"/>
    <x v="0"/>
  </r>
  <r>
    <x v="38"/>
    <x v="132"/>
    <x v="38"/>
    <x v="94"/>
    <x v="2"/>
    <x v="2"/>
    <x v="0"/>
  </r>
  <r>
    <x v="38"/>
    <x v="133"/>
    <x v="38"/>
    <x v="95"/>
    <x v="2"/>
    <x v="2"/>
    <x v="0"/>
  </r>
  <r>
    <x v="38"/>
    <x v="134"/>
    <x v="38"/>
    <x v="96"/>
    <x v="2"/>
    <x v="2"/>
    <x v="0"/>
  </r>
  <r>
    <x v="38"/>
    <x v="135"/>
    <x v="38"/>
    <x v="93"/>
    <x v="2"/>
    <x v="2"/>
    <x v="0"/>
  </r>
  <r>
    <x v="38"/>
    <x v="136"/>
    <x v="38"/>
    <x v="88"/>
    <x v="2"/>
    <x v="2"/>
    <x v="0"/>
  </r>
  <r>
    <x v="38"/>
    <x v="137"/>
    <x v="38"/>
    <x v="97"/>
    <x v="2"/>
    <x v="2"/>
    <x v="0"/>
  </r>
  <r>
    <x v="38"/>
    <x v="138"/>
    <x v="38"/>
    <x v="98"/>
    <x v="2"/>
    <x v="2"/>
    <x v="0"/>
  </r>
  <r>
    <x v="39"/>
    <x v="139"/>
    <x v="39"/>
    <x v="99"/>
    <x v="2"/>
    <x v="2"/>
    <x v="0"/>
  </r>
  <r>
    <x v="39"/>
    <x v="140"/>
    <x v="39"/>
    <x v="99"/>
    <x v="2"/>
    <x v="2"/>
    <x v="0"/>
  </r>
  <r>
    <x v="39"/>
    <x v="141"/>
    <x v="39"/>
    <x v="99"/>
    <x v="2"/>
    <x v="2"/>
    <x v="0"/>
  </r>
  <r>
    <x v="40"/>
    <x v="142"/>
    <x v="40"/>
    <x v="100"/>
    <x v="2"/>
    <x v="2"/>
    <x v="0"/>
  </r>
  <r>
    <x v="40"/>
    <x v="143"/>
    <x v="40"/>
    <x v="100"/>
    <x v="2"/>
    <x v="2"/>
    <x v="0"/>
  </r>
  <r>
    <x v="40"/>
    <x v="144"/>
    <x v="40"/>
    <x v="100"/>
    <x v="2"/>
    <x v="2"/>
    <x v="0"/>
  </r>
  <r>
    <x v="40"/>
    <x v="145"/>
    <x v="40"/>
    <x v="100"/>
    <x v="2"/>
    <x v="2"/>
    <x v="0"/>
  </r>
  <r>
    <x v="40"/>
    <x v="146"/>
    <x v="40"/>
    <x v="100"/>
    <x v="2"/>
    <x v="2"/>
    <x v="0"/>
  </r>
  <r>
    <x v="41"/>
    <x v="147"/>
    <x v="41"/>
    <x v="101"/>
    <x v="2"/>
    <x v="2"/>
    <x v="0"/>
  </r>
  <r>
    <x v="41"/>
    <x v="148"/>
    <x v="41"/>
    <x v="101"/>
    <x v="2"/>
    <x v="2"/>
    <x v="0"/>
  </r>
  <r>
    <x v="41"/>
    <x v="149"/>
    <x v="41"/>
    <x v="101"/>
    <x v="2"/>
    <x v="2"/>
    <x v="0"/>
  </r>
  <r>
    <x v="41"/>
    <x v="150"/>
    <x v="41"/>
    <x v="101"/>
    <x v="2"/>
    <x v="2"/>
    <x v="0"/>
  </r>
  <r>
    <x v="42"/>
    <x v="151"/>
    <x v="42"/>
    <x v="102"/>
    <x v="2"/>
    <x v="2"/>
    <x v="0"/>
  </r>
  <r>
    <x v="42"/>
    <x v="152"/>
    <x v="42"/>
    <x v="102"/>
    <x v="2"/>
    <x v="2"/>
    <x v="0"/>
  </r>
  <r>
    <x v="42"/>
    <x v="153"/>
    <x v="42"/>
    <x v="102"/>
    <x v="2"/>
    <x v="2"/>
    <x v="0"/>
  </r>
  <r>
    <x v="42"/>
    <x v="154"/>
    <x v="42"/>
    <x v="102"/>
    <x v="2"/>
    <x v="2"/>
    <x v="0"/>
  </r>
  <r>
    <x v="42"/>
    <x v="155"/>
    <x v="42"/>
    <x v="102"/>
    <x v="2"/>
    <x v="2"/>
    <x v="0"/>
  </r>
  <r>
    <x v="43"/>
    <x v="156"/>
    <x v="43"/>
    <x v="103"/>
    <x v="2"/>
    <x v="2"/>
    <x v="0"/>
  </r>
  <r>
    <x v="43"/>
    <x v="157"/>
    <x v="43"/>
    <x v="103"/>
    <x v="2"/>
    <x v="2"/>
    <x v="0"/>
  </r>
  <r>
    <x v="44"/>
    <x v="158"/>
    <x v="44"/>
    <x v="99"/>
    <x v="2"/>
    <x v="2"/>
    <x v="0"/>
  </r>
  <r>
    <x v="45"/>
    <x v="159"/>
    <x v="45"/>
    <x v="104"/>
    <x v="2"/>
    <x v="2"/>
    <x v="0"/>
  </r>
  <r>
    <x v="46"/>
    <x v="160"/>
    <x v="46"/>
    <x v="105"/>
    <x v="2"/>
    <x v="2"/>
    <x v="0"/>
  </r>
  <r>
    <x v="47"/>
    <x v="161"/>
    <x v="47"/>
    <x v="106"/>
    <x v="2"/>
    <x v="2"/>
    <x v="0"/>
  </r>
  <r>
    <x v="48"/>
    <x v="162"/>
    <x v="48"/>
    <x v="107"/>
    <x v="3"/>
    <x v="3"/>
    <x v="0"/>
  </r>
  <r>
    <x v="48"/>
    <x v="163"/>
    <x v="48"/>
    <x v="107"/>
    <x v="3"/>
    <x v="3"/>
    <x v="0"/>
  </r>
  <r>
    <x v="48"/>
    <x v="164"/>
    <x v="48"/>
    <x v="108"/>
    <x v="3"/>
    <x v="3"/>
    <x v="0"/>
  </r>
  <r>
    <x v="48"/>
    <x v="165"/>
    <x v="48"/>
    <x v="109"/>
    <x v="3"/>
    <x v="3"/>
    <x v="0"/>
  </r>
  <r>
    <x v="49"/>
    <x v="166"/>
    <x v="49"/>
    <x v="110"/>
    <x v="3"/>
    <x v="3"/>
    <x v="0"/>
  </r>
  <r>
    <x v="49"/>
    <x v="167"/>
    <x v="49"/>
    <x v="110"/>
    <x v="3"/>
    <x v="3"/>
    <x v="0"/>
  </r>
  <r>
    <x v="50"/>
    <x v="168"/>
    <x v="50"/>
    <x v="111"/>
    <x v="3"/>
    <x v="3"/>
    <x v="0"/>
  </r>
  <r>
    <x v="50"/>
    <x v="169"/>
    <x v="50"/>
    <x v="112"/>
    <x v="3"/>
    <x v="3"/>
    <x v="0"/>
  </r>
  <r>
    <x v="50"/>
    <x v="170"/>
    <x v="50"/>
    <x v="113"/>
    <x v="3"/>
    <x v="3"/>
    <x v="0"/>
  </r>
  <r>
    <x v="50"/>
    <x v="171"/>
    <x v="50"/>
    <x v="114"/>
    <x v="3"/>
    <x v="3"/>
    <x v="0"/>
  </r>
  <r>
    <x v="50"/>
    <x v="172"/>
    <x v="50"/>
    <x v="115"/>
    <x v="3"/>
    <x v="3"/>
    <x v="0"/>
  </r>
  <r>
    <x v="51"/>
    <x v="173"/>
    <x v="51"/>
    <x v="116"/>
    <x v="3"/>
    <x v="3"/>
    <x v="0"/>
  </r>
  <r>
    <x v="52"/>
    <x v="174"/>
    <x v="52"/>
    <x v="117"/>
    <x v="3"/>
    <x v="3"/>
    <x v="0"/>
  </r>
  <r>
    <x v="52"/>
    <x v="175"/>
    <x v="52"/>
    <x v="118"/>
    <x v="3"/>
    <x v="3"/>
    <x v="0"/>
  </r>
  <r>
    <x v="52"/>
    <x v="176"/>
    <x v="52"/>
    <x v="119"/>
    <x v="3"/>
    <x v="3"/>
    <x v="0"/>
  </r>
  <r>
    <x v="52"/>
    <x v="177"/>
    <x v="52"/>
    <x v="120"/>
    <x v="3"/>
    <x v="3"/>
    <x v="0"/>
  </r>
  <r>
    <x v="52"/>
    <x v="178"/>
    <x v="52"/>
    <x v="121"/>
    <x v="3"/>
    <x v="3"/>
    <x v="0"/>
  </r>
  <r>
    <x v="53"/>
    <x v="179"/>
    <x v="53"/>
    <x v="122"/>
    <x v="3"/>
    <x v="3"/>
    <x v="0"/>
  </r>
  <r>
    <x v="53"/>
    <x v="180"/>
    <x v="53"/>
    <x v="123"/>
    <x v="3"/>
    <x v="3"/>
    <x v="0"/>
  </r>
  <r>
    <x v="53"/>
    <x v="181"/>
    <x v="53"/>
    <x v="124"/>
    <x v="3"/>
    <x v="3"/>
    <x v="0"/>
  </r>
  <r>
    <x v="53"/>
    <x v="182"/>
    <x v="53"/>
    <x v="122"/>
    <x v="3"/>
    <x v="3"/>
    <x v="0"/>
  </r>
  <r>
    <x v="53"/>
    <x v="183"/>
    <x v="53"/>
    <x v="124"/>
    <x v="3"/>
    <x v="3"/>
    <x v="0"/>
  </r>
  <r>
    <x v="53"/>
    <x v="184"/>
    <x v="53"/>
    <x v="125"/>
    <x v="3"/>
    <x v="3"/>
    <x v="0"/>
  </r>
  <r>
    <x v="53"/>
    <x v="185"/>
    <x v="53"/>
    <x v="126"/>
    <x v="3"/>
    <x v="3"/>
    <x v="0"/>
  </r>
  <r>
    <x v="53"/>
    <x v="186"/>
    <x v="53"/>
    <x v="127"/>
    <x v="3"/>
    <x v="3"/>
    <x v="0"/>
  </r>
  <r>
    <x v="53"/>
    <x v="187"/>
    <x v="53"/>
    <x v="128"/>
    <x v="3"/>
    <x v="3"/>
    <x v="0"/>
  </r>
  <r>
    <x v="53"/>
    <x v="188"/>
    <x v="53"/>
    <x v="129"/>
    <x v="3"/>
    <x v="3"/>
    <x v="0"/>
  </r>
  <r>
    <x v="53"/>
    <x v="189"/>
    <x v="53"/>
    <x v="126"/>
    <x v="3"/>
    <x v="3"/>
    <x v="0"/>
  </r>
  <r>
    <x v="53"/>
    <x v="190"/>
    <x v="53"/>
    <x v="124"/>
    <x v="3"/>
    <x v="3"/>
    <x v="0"/>
  </r>
  <r>
    <x v="53"/>
    <x v="191"/>
    <x v="53"/>
    <x v="124"/>
    <x v="3"/>
    <x v="3"/>
    <x v="0"/>
  </r>
  <r>
    <x v="53"/>
    <x v="192"/>
    <x v="53"/>
    <x v="130"/>
    <x v="3"/>
    <x v="3"/>
    <x v="0"/>
  </r>
  <r>
    <x v="53"/>
    <x v="193"/>
    <x v="53"/>
    <x v="131"/>
    <x v="3"/>
    <x v="3"/>
    <x v="0"/>
  </r>
  <r>
    <x v="54"/>
    <x v="194"/>
    <x v="54"/>
    <x v="132"/>
    <x v="3"/>
    <x v="3"/>
    <x v="0"/>
  </r>
  <r>
    <x v="54"/>
    <x v="195"/>
    <x v="54"/>
    <x v="132"/>
    <x v="3"/>
    <x v="3"/>
    <x v="0"/>
  </r>
  <r>
    <x v="54"/>
    <x v="196"/>
    <x v="54"/>
    <x v="132"/>
    <x v="3"/>
    <x v="3"/>
    <x v="0"/>
  </r>
  <r>
    <x v="55"/>
    <x v="197"/>
    <x v="55"/>
    <x v="133"/>
    <x v="3"/>
    <x v="3"/>
    <x v="0"/>
  </r>
  <r>
    <x v="56"/>
    <x v="198"/>
    <x v="56"/>
    <x v="134"/>
    <x v="4"/>
    <x v="4"/>
    <x v="0"/>
  </r>
  <r>
    <x v="56"/>
    <x v="199"/>
    <x v="56"/>
    <x v="135"/>
    <x v="4"/>
    <x v="4"/>
    <x v="0"/>
  </r>
  <r>
    <x v="56"/>
    <x v="200"/>
    <x v="56"/>
    <x v="136"/>
    <x v="4"/>
    <x v="4"/>
    <x v="0"/>
  </r>
  <r>
    <x v="56"/>
    <x v="201"/>
    <x v="56"/>
    <x v="137"/>
    <x v="4"/>
    <x v="4"/>
    <x v="0"/>
  </r>
  <r>
    <x v="57"/>
    <x v="202"/>
    <x v="57"/>
    <x v="138"/>
    <x v="4"/>
    <x v="4"/>
    <x v="0"/>
  </r>
  <r>
    <x v="58"/>
    <x v="203"/>
    <x v="58"/>
    <x v="139"/>
    <x v="4"/>
    <x v="4"/>
    <x v="0"/>
  </r>
  <r>
    <x v="58"/>
    <x v="204"/>
    <x v="58"/>
    <x v="140"/>
    <x v="4"/>
    <x v="4"/>
    <x v="0"/>
  </r>
  <r>
    <x v="58"/>
    <x v="205"/>
    <x v="58"/>
    <x v="141"/>
    <x v="4"/>
    <x v="4"/>
    <x v="0"/>
  </r>
  <r>
    <x v="58"/>
    <x v="206"/>
    <x v="58"/>
    <x v="141"/>
    <x v="4"/>
    <x v="4"/>
    <x v="0"/>
  </r>
  <r>
    <x v="58"/>
    <x v="207"/>
    <x v="58"/>
    <x v="140"/>
    <x v="4"/>
    <x v="4"/>
    <x v="0"/>
  </r>
  <r>
    <x v="59"/>
    <x v="208"/>
    <x v="59"/>
    <x v="142"/>
    <x v="4"/>
    <x v="4"/>
    <x v="0"/>
  </r>
  <r>
    <x v="60"/>
    <x v="209"/>
    <x v="60"/>
    <x v="143"/>
    <x v="4"/>
    <x v="4"/>
    <x v="0"/>
  </r>
  <r>
    <x v="60"/>
    <x v="210"/>
    <x v="60"/>
    <x v="143"/>
    <x v="4"/>
    <x v="4"/>
    <x v="0"/>
  </r>
  <r>
    <x v="61"/>
    <x v="211"/>
    <x v="61"/>
    <x v="144"/>
    <x v="5"/>
    <x v="5"/>
    <x v="1"/>
  </r>
  <r>
    <x v="61"/>
    <x v="212"/>
    <x v="61"/>
    <x v="144"/>
    <x v="5"/>
    <x v="5"/>
    <x v="1"/>
  </r>
  <r>
    <x v="61"/>
    <x v="213"/>
    <x v="61"/>
    <x v="145"/>
    <x v="5"/>
    <x v="5"/>
    <x v="1"/>
  </r>
  <r>
    <x v="61"/>
    <x v="214"/>
    <x v="61"/>
    <x v="144"/>
    <x v="5"/>
    <x v="5"/>
    <x v="1"/>
  </r>
  <r>
    <x v="61"/>
    <x v="215"/>
    <x v="61"/>
    <x v="144"/>
    <x v="5"/>
    <x v="5"/>
    <x v="1"/>
  </r>
  <r>
    <x v="61"/>
    <x v="216"/>
    <x v="61"/>
    <x v="144"/>
    <x v="5"/>
    <x v="5"/>
    <x v="1"/>
  </r>
  <r>
    <x v="61"/>
    <x v="217"/>
    <x v="61"/>
    <x v="144"/>
    <x v="5"/>
    <x v="5"/>
    <x v="1"/>
  </r>
  <r>
    <x v="61"/>
    <x v="218"/>
    <x v="61"/>
    <x v="144"/>
    <x v="5"/>
    <x v="5"/>
    <x v="1"/>
  </r>
  <r>
    <x v="62"/>
    <x v="219"/>
    <x v="62"/>
    <x v="146"/>
    <x v="5"/>
    <x v="5"/>
    <x v="1"/>
  </r>
  <r>
    <x v="62"/>
    <x v="220"/>
    <x v="62"/>
    <x v="146"/>
    <x v="5"/>
    <x v="5"/>
    <x v="1"/>
  </r>
  <r>
    <x v="63"/>
    <x v="221"/>
    <x v="63"/>
    <x v="147"/>
    <x v="5"/>
    <x v="5"/>
    <x v="1"/>
  </r>
  <r>
    <x v="64"/>
    <x v="222"/>
    <x v="64"/>
    <x v="148"/>
    <x v="5"/>
    <x v="5"/>
    <x v="1"/>
  </r>
  <r>
    <x v="64"/>
    <x v="223"/>
    <x v="64"/>
    <x v="148"/>
    <x v="5"/>
    <x v="5"/>
    <x v="1"/>
  </r>
  <r>
    <x v="65"/>
    <x v="224"/>
    <x v="65"/>
    <x v="149"/>
    <x v="5"/>
    <x v="5"/>
    <x v="1"/>
  </r>
  <r>
    <x v="65"/>
    <x v="225"/>
    <x v="65"/>
    <x v="149"/>
    <x v="5"/>
    <x v="5"/>
    <x v="1"/>
  </r>
  <r>
    <x v="65"/>
    <x v="226"/>
    <x v="65"/>
    <x v="149"/>
    <x v="5"/>
    <x v="5"/>
    <x v="1"/>
  </r>
  <r>
    <x v="66"/>
    <x v="227"/>
    <x v="66"/>
    <x v="150"/>
    <x v="5"/>
    <x v="5"/>
    <x v="1"/>
  </r>
  <r>
    <x v="67"/>
    <x v="228"/>
    <x v="67"/>
    <x v="151"/>
    <x v="5"/>
    <x v="5"/>
    <x v="1"/>
  </r>
  <r>
    <x v="68"/>
    <x v="229"/>
    <x v="68"/>
    <x v="152"/>
    <x v="5"/>
    <x v="5"/>
    <x v="1"/>
  </r>
  <r>
    <x v="68"/>
    <x v="230"/>
    <x v="68"/>
    <x v="152"/>
    <x v="5"/>
    <x v="5"/>
    <x v="1"/>
  </r>
  <r>
    <x v="69"/>
    <x v="231"/>
    <x v="69"/>
    <x v="153"/>
    <x v="5"/>
    <x v="5"/>
    <x v="1"/>
  </r>
  <r>
    <x v="69"/>
    <x v="232"/>
    <x v="69"/>
    <x v="153"/>
    <x v="5"/>
    <x v="5"/>
    <x v="1"/>
  </r>
  <r>
    <x v="69"/>
    <x v="233"/>
    <x v="69"/>
    <x v="153"/>
    <x v="5"/>
    <x v="5"/>
    <x v="1"/>
  </r>
  <r>
    <x v="69"/>
    <x v="234"/>
    <x v="69"/>
    <x v="153"/>
    <x v="5"/>
    <x v="5"/>
    <x v="1"/>
  </r>
  <r>
    <x v="69"/>
    <x v="235"/>
    <x v="69"/>
    <x v="153"/>
    <x v="5"/>
    <x v="5"/>
    <x v="1"/>
  </r>
  <r>
    <x v="70"/>
    <x v="236"/>
    <x v="70"/>
    <x v="154"/>
    <x v="6"/>
    <x v="6"/>
    <x v="1"/>
  </r>
  <r>
    <x v="70"/>
    <x v="237"/>
    <x v="70"/>
    <x v="154"/>
    <x v="6"/>
    <x v="6"/>
    <x v="1"/>
  </r>
  <r>
    <x v="71"/>
    <x v="238"/>
    <x v="71"/>
    <x v="155"/>
    <x v="6"/>
    <x v="6"/>
    <x v="1"/>
  </r>
  <r>
    <x v="71"/>
    <x v="239"/>
    <x v="71"/>
    <x v="155"/>
    <x v="6"/>
    <x v="6"/>
    <x v="1"/>
  </r>
  <r>
    <x v="72"/>
    <x v="240"/>
    <x v="72"/>
    <x v="156"/>
    <x v="6"/>
    <x v="6"/>
    <x v="1"/>
  </r>
  <r>
    <x v="73"/>
    <x v="241"/>
    <x v="73"/>
    <x v="157"/>
    <x v="6"/>
    <x v="6"/>
    <x v="1"/>
  </r>
  <r>
    <x v="73"/>
    <x v="242"/>
    <x v="73"/>
    <x v="157"/>
    <x v="6"/>
    <x v="6"/>
    <x v="1"/>
  </r>
  <r>
    <x v="74"/>
    <x v="243"/>
    <x v="74"/>
    <x v="158"/>
    <x v="6"/>
    <x v="6"/>
    <x v="1"/>
  </r>
  <r>
    <x v="74"/>
    <x v="244"/>
    <x v="74"/>
    <x v="158"/>
    <x v="6"/>
    <x v="6"/>
    <x v="1"/>
  </r>
  <r>
    <x v="74"/>
    <x v="245"/>
    <x v="74"/>
    <x v="158"/>
    <x v="6"/>
    <x v="6"/>
    <x v="1"/>
  </r>
  <r>
    <x v="75"/>
    <x v="246"/>
    <x v="75"/>
    <x v="159"/>
    <x v="6"/>
    <x v="6"/>
    <x v="1"/>
  </r>
  <r>
    <x v="76"/>
    <x v="247"/>
    <x v="76"/>
    <x v="160"/>
    <x v="6"/>
    <x v="6"/>
    <x v="1"/>
  </r>
  <r>
    <x v="77"/>
    <x v="248"/>
    <x v="77"/>
    <x v="161"/>
    <x v="6"/>
    <x v="6"/>
    <x v="1"/>
  </r>
  <r>
    <x v="77"/>
    <x v="249"/>
    <x v="77"/>
    <x v="161"/>
    <x v="6"/>
    <x v="6"/>
    <x v="1"/>
  </r>
  <r>
    <x v="77"/>
    <x v="250"/>
    <x v="77"/>
    <x v="161"/>
    <x v="6"/>
    <x v="6"/>
    <x v="1"/>
  </r>
  <r>
    <x v="77"/>
    <x v="251"/>
    <x v="77"/>
    <x v="161"/>
    <x v="6"/>
    <x v="6"/>
    <x v="1"/>
  </r>
  <r>
    <x v="78"/>
    <x v="252"/>
    <x v="78"/>
    <x v="162"/>
    <x v="6"/>
    <x v="6"/>
    <x v="1"/>
  </r>
  <r>
    <x v="79"/>
    <x v="253"/>
    <x v="79"/>
    <x v="163"/>
    <x v="6"/>
    <x v="6"/>
    <x v="1"/>
  </r>
  <r>
    <x v="79"/>
    <x v="254"/>
    <x v="79"/>
    <x v="164"/>
    <x v="6"/>
    <x v="6"/>
    <x v="1"/>
  </r>
  <r>
    <x v="79"/>
    <x v="255"/>
    <x v="79"/>
    <x v="163"/>
    <x v="6"/>
    <x v="6"/>
    <x v="1"/>
  </r>
  <r>
    <x v="79"/>
    <x v="256"/>
    <x v="79"/>
    <x v="165"/>
    <x v="6"/>
    <x v="6"/>
    <x v="1"/>
  </r>
  <r>
    <x v="80"/>
    <x v="257"/>
    <x v="80"/>
    <x v="166"/>
    <x v="6"/>
    <x v="6"/>
    <x v="1"/>
  </r>
  <r>
    <x v="81"/>
    <x v="258"/>
    <x v="81"/>
    <x v="167"/>
    <x v="6"/>
    <x v="6"/>
    <x v="1"/>
  </r>
  <r>
    <x v="81"/>
    <x v="259"/>
    <x v="81"/>
    <x v="167"/>
    <x v="6"/>
    <x v="6"/>
    <x v="1"/>
  </r>
  <r>
    <x v="81"/>
    <x v="260"/>
    <x v="81"/>
    <x v="167"/>
    <x v="6"/>
    <x v="6"/>
    <x v="1"/>
  </r>
  <r>
    <x v="81"/>
    <x v="261"/>
    <x v="81"/>
    <x v="167"/>
    <x v="6"/>
    <x v="6"/>
    <x v="1"/>
  </r>
  <r>
    <x v="82"/>
    <x v="262"/>
    <x v="82"/>
    <x v="168"/>
    <x v="6"/>
    <x v="6"/>
    <x v="1"/>
  </r>
  <r>
    <x v="82"/>
    <x v="263"/>
    <x v="82"/>
    <x v="169"/>
    <x v="6"/>
    <x v="6"/>
    <x v="1"/>
  </r>
  <r>
    <x v="82"/>
    <x v="264"/>
    <x v="82"/>
    <x v="170"/>
    <x v="6"/>
    <x v="6"/>
    <x v="1"/>
  </r>
  <r>
    <x v="82"/>
    <x v="265"/>
    <x v="82"/>
    <x v="171"/>
    <x v="6"/>
    <x v="6"/>
    <x v="1"/>
  </r>
  <r>
    <x v="82"/>
    <x v="266"/>
    <x v="82"/>
    <x v="168"/>
    <x v="6"/>
    <x v="6"/>
    <x v="1"/>
  </r>
  <r>
    <x v="82"/>
    <x v="267"/>
    <x v="82"/>
    <x v="169"/>
    <x v="6"/>
    <x v="6"/>
    <x v="1"/>
  </r>
  <r>
    <x v="83"/>
    <x v="268"/>
    <x v="83"/>
    <x v="172"/>
    <x v="6"/>
    <x v="6"/>
    <x v="1"/>
  </r>
  <r>
    <x v="83"/>
    <x v="269"/>
    <x v="83"/>
    <x v="172"/>
    <x v="6"/>
    <x v="6"/>
    <x v="1"/>
  </r>
  <r>
    <x v="83"/>
    <x v="270"/>
    <x v="83"/>
    <x v="172"/>
    <x v="6"/>
    <x v="6"/>
    <x v="1"/>
  </r>
  <r>
    <x v="83"/>
    <x v="271"/>
    <x v="83"/>
    <x v="172"/>
    <x v="6"/>
    <x v="6"/>
    <x v="1"/>
  </r>
  <r>
    <x v="84"/>
    <x v="272"/>
    <x v="84"/>
    <x v="173"/>
    <x v="6"/>
    <x v="6"/>
    <x v="1"/>
  </r>
  <r>
    <x v="84"/>
    <x v="273"/>
    <x v="84"/>
    <x v="173"/>
    <x v="6"/>
    <x v="6"/>
    <x v="1"/>
  </r>
  <r>
    <x v="84"/>
    <x v="274"/>
    <x v="84"/>
    <x v="173"/>
    <x v="6"/>
    <x v="6"/>
    <x v="1"/>
  </r>
  <r>
    <x v="85"/>
    <x v="275"/>
    <x v="85"/>
    <x v="174"/>
    <x v="6"/>
    <x v="6"/>
    <x v="1"/>
  </r>
  <r>
    <x v="86"/>
    <x v="276"/>
    <x v="86"/>
    <x v="175"/>
    <x v="6"/>
    <x v="6"/>
    <x v="1"/>
  </r>
  <r>
    <x v="86"/>
    <x v="277"/>
    <x v="86"/>
    <x v="175"/>
    <x v="6"/>
    <x v="6"/>
    <x v="1"/>
  </r>
  <r>
    <x v="86"/>
    <x v="278"/>
    <x v="86"/>
    <x v="175"/>
    <x v="6"/>
    <x v="6"/>
    <x v="1"/>
  </r>
  <r>
    <x v="86"/>
    <x v="279"/>
    <x v="86"/>
    <x v="175"/>
    <x v="6"/>
    <x v="6"/>
    <x v="1"/>
  </r>
  <r>
    <x v="86"/>
    <x v="280"/>
    <x v="86"/>
    <x v="175"/>
    <x v="6"/>
    <x v="6"/>
    <x v="1"/>
  </r>
  <r>
    <x v="86"/>
    <x v="281"/>
    <x v="86"/>
    <x v="175"/>
    <x v="6"/>
    <x v="6"/>
    <x v="1"/>
  </r>
  <r>
    <x v="86"/>
    <x v="282"/>
    <x v="86"/>
    <x v="175"/>
    <x v="6"/>
    <x v="6"/>
    <x v="1"/>
  </r>
  <r>
    <x v="87"/>
    <x v="283"/>
    <x v="87"/>
    <x v="176"/>
    <x v="6"/>
    <x v="6"/>
    <x v="1"/>
  </r>
  <r>
    <x v="87"/>
    <x v="284"/>
    <x v="87"/>
    <x v="176"/>
    <x v="6"/>
    <x v="6"/>
    <x v="1"/>
  </r>
  <r>
    <x v="87"/>
    <x v="285"/>
    <x v="87"/>
    <x v="176"/>
    <x v="6"/>
    <x v="6"/>
    <x v="1"/>
  </r>
  <r>
    <x v="87"/>
    <x v="286"/>
    <x v="87"/>
    <x v="176"/>
    <x v="6"/>
    <x v="6"/>
    <x v="1"/>
  </r>
  <r>
    <x v="87"/>
    <x v="287"/>
    <x v="87"/>
    <x v="176"/>
    <x v="6"/>
    <x v="6"/>
    <x v="1"/>
  </r>
  <r>
    <x v="87"/>
    <x v="288"/>
    <x v="87"/>
    <x v="176"/>
    <x v="6"/>
    <x v="6"/>
    <x v="1"/>
  </r>
  <r>
    <x v="88"/>
    <x v="289"/>
    <x v="88"/>
    <x v="177"/>
    <x v="6"/>
    <x v="6"/>
    <x v="1"/>
  </r>
  <r>
    <x v="88"/>
    <x v="290"/>
    <x v="88"/>
    <x v="177"/>
    <x v="6"/>
    <x v="6"/>
    <x v="1"/>
  </r>
  <r>
    <x v="89"/>
    <x v="291"/>
    <x v="89"/>
    <x v="178"/>
    <x v="6"/>
    <x v="6"/>
    <x v="1"/>
  </r>
  <r>
    <x v="90"/>
    <x v="292"/>
    <x v="90"/>
    <x v="179"/>
    <x v="6"/>
    <x v="6"/>
    <x v="1"/>
  </r>
  <r>
    <x v="90"/>
    <x v="293"/>
    <x v="90"/>
    <x v="179"/>
    <x v="6"/>
    <x v="6"/>
    <x v="1"/>
  </r>
  <r>
    <x v="90"/>
    <x v="294"/>
    <x v="90"/>
    <x v="179"/>
    <x v="6"/>
    <x v="6"/>
    <x v="1"/>
  </r>
  <r>
    <x v="91"/>
    <x v="295"/>
    <x v="91"/>
    <x v="180"/>
    <x v="6"/>
    <x v="6"/>
    <x v="1"/>
  </r>
  <r>
    <x v="92"/>
    <x v="296"/>
    <x v="92"/>
    <x v="181"/>
    <x v="6"/>
    <x v="6"/>
    <x v="1"/>
  </r>
  <r>
    <x v="92"/>
    <x v="297"/>
    <x v="92"/>
    <x v="181"/>
    <x v="6"/>
    <x v="6"/>
    <x v="1"/>
  </r>
  <r>
    <x v="93"/>
    <x v="298"/>
    <x v="93"/>
    <x v="182"/>
    <x v="7"/>
    <x v="7"/>
    <x v="2"/>
  </r>
  <r>
    <x v="93"/>
    <x v="299"/>
    <x v="93"/>
    <x v="183"/>
    <x v="7"/>
    <x v="7"/>
    <x v="2"/>
  </r>
  <r>
    <x v="93"/>
    <x v="300"/>
    <x v="93"/>
    <x v="184"/>
    <x v="7"/>
    <x v="7"/>
    <x v="2"/>
  </r>
  <r>
    <x v="93"/>
    <x v="301"/>
    <x v="93"/>
    <x v="182"/>
    <x v="7"/>
    <x v="7"/>
    <x v="2"/>
  </r>
  <r>
    <x v="93"/>
    <x v="302"/>
    <x v="93"/>
    <x v="185"/>
    <x v="7"/>
    <x v="7"/>
    <x v="2"/>
  </r>
  <r>
    <x v="93"/>
    <x v="303"/>
    <x v="93"/>
    <x v="186"/>
    <x v="7"/>
    <x v="7"/>
    <x v="2"/>
  </r>
  <r>
    <x v="93"/>
    <x v="304"/>
    <x v="93"/>
    <x v="187"/>
    <x v="7"/>
    <x v="7"/>
    <x v="2"/>
  </r>
  <r>
    <x v="94"/>
    <x v="305"/>
    <x v="94"/>
    <x v="188"/>
    <x v="7"/>
    <x v="7"/>
    <x v="2"/>
  </r>
  <r>
    <x v="95"/>
    <x v="306"/>
    <x v="95"/>
    <x v="189"/>
    <x v="7"/>
    <x v="7"/>
    <x v="2"/>
  </r>
  <r>
    <x v="96"/>
    <x v="307"/>
    <x v="96"/>
    <x v="190"/>
    <x v="7"/>
    <x v="7"/>
    <x v="2"/>
  </r>
  <r>
    <x v="97"/>
    <x v="308"/>
    <x v="97"/>
    <x v="191"/>
    <x v="7"/>
    <x v="7"/>
    <x v="2"/>
  </r>
  <r>
    <x v="97"/>
    <x v="309"/>
    <x v="97"/>
    <x v="191"/>
    <x v="7"/>
    <x v="7"/>
    <x v="2"/>
  </r>
  <r>
    <x v="97"/>
    <x v="310"/>
    <x v="97"/>
    <x v="191"/>
    <x v="7"/>
    <x v="7"/>
    <x v="2"/>
  </r>
  <r>
    <x v="98"/>
    <x v="311"/>
    <x v="98"/>
    <x v="192"/>
    <x v="7"/>
    <x v="7"/>
    <x v="2"/>
  </r>
  <r>
    <x v="99"/>
    <x v="312"/>
    <x v="99"/>
    <x v="193"/>
    <x v="7"/>
    <x v="7"/>
    <x v="2"/>
  </r>
  <r>
    <x v="99"/>
    <x v="313"/>
    <x v="99"/>
    <x v="193"/>
    <x v="7"/>
    <x v="7"/>
    <x v="2"/>
  </r>
  <r>
    <x v="100"/>
    <x v="314"/>
    <x v="100"/>
    <x v="194"/>
    <x v="7"/>
    <x v="7"/>
    <x v="2"/>
  </r>
  <r>
    <x v="100"/>
    <x v="315"/>
    <x v="100"/>
    <x v="195"/>
    <x v="7"/>
    <x v="7"/>
    <x v="2"/>
  </r>
  <r>
    <x v="101"/>
    <x v="316"/>
    <x v="101"/>
    <x v="196"/>
    <x v="7"/>
    <x v="7"/>
    <x v="2"/>
  </r>
  <r>
    <x v="101"/>
    <x v="317"/>
    <x v="101"/>
    <x v="196"/>
    <x v="7"/>
    <x v="7"/>
    <x v="2"/>
  </r>
  <r>
    <x v="102"/>
    <x v="318"/>
    <x v="102"/>
    <x v="197"/>
    <x v="8"/>
    <x v="8"/>
    <x v="2"/>
  </r>
  <r>
    <x v="103"/>
    <x v="319"/>
    <x v="103"/>
    <x v="198"/>
    <x v="8"/>
    <x v="8"/>
    <x v="2"/>
  </r>
  <r>
    <x v="103"/>
    <x v="320"/>
    <x v="103"/>
    <x v="199"/>
    <x v="8"/>
    <x v="8"/>
    <x v="2"/>
  </r>
  <r>
    <x v="103"/>
    <x v="321"/>
    <x v="103"/>
    <x v="200"/>
    <x v="8"/>
    <x v="8"/>
    <x v="2"/>
  </r>
  <r>
    <x v="103"/>
    <x v="322"/>
    <x v="103"/>
    <x v="201"/>
    <x v="8"/>
    <x v="8"/>
    <x v="2"/>
  </r>
  <r>
    <x v="103"/>
    <x v="323"/>
    <x v="103"/>
    <x v="202"/>
    <x v="8"/>
    <x v="8"/>
    <x v="2"/>
  </r>
  <r>
    <x v="103"/>
    <x v="324"/>
    <x v="103"/>
    <x v="200"/>
    <x v="8"/>
    <x v="8"/>
    <x v="2"/>
  </r>
  <r>
    <x v="103"/>
    <x v="325"/>
    <x v="103"/>
    <x v="203"/>
    <x v="8"/>
    <x v="8"/>
    <x v="2"/>
  </r>
  <r>
    <x v="103"/>
    <x v="326"/>
    <x v="103"/>
    <x v="204"/>
    <x v="8"/>
    <x v="8"/>
    <x v="2"/>
  </r>
  <r>
    <x v="103"/>
    <x v="327"/>
    <x v="103"/>
    <x v="205"/>
    <x v="8"/>
    <x v="8"/>
    <x v="2"/>
  </r>
  <r>
    <x v="103"/>
    <x v="328"/>
    <x v="103"/>
    <x v="206"/>
    <x v="8"/>
    <x v="8"/>
    <x v="2"/>
  </r>
  <r>
    <x v="103"/>
    <x v="329"/>
    <x v="103"/>
    <x v="204"/>
    <x v="8"/>
    <x v="8"/>
    <x v="2"/>
  </r>
  <r>
    <x v="103"/>
    <x v="330"/>
    <x v="103"/>
    <x v="207"/>
    <x v="8"/>
    <x v="8"/>
    <x v="2"/>
  </r>
  <r>
    <x v="103"/>
    <x v="331"/>
    <x v="103"/>
    <x v="204"/>
    <x v="8"/>
    <x v="8"/>
    <x v="2"/>
  </r>
  <r>
    <x v="103"/>
    <x v="332"/>
    <x v="103"/>
    <x v="208"/>
    <x v="8"/>
    <x v="8"/>
    <x v="2"/>
  </r>
  <r>
    <x v="104"/>
    <x v="333"/>
    <x v="104"/>
    <x v="209"/>
    <x v="8"/>
    <x v="8"/>
    <x v="2"/>
  </r>
  <r>
    <x v="105"/>
    <x v="334"/>
    <x v="105"/>
    <x v="210"/>
    <x v="8"/>
    <x v="8"/>
    <x v="2"/>
  </r>
  <r>
    <x v="106"/>
    <x v="335"/>
    <x v="106"/>
    <x v="211"/>
    <x v="8"/>
    <x v="8"/>
    <x v="2"/>
  </r>
  <r>
    <x v="107"/>
    <x v="336"/>
    <x v="107"/>
    <x v="212"/>
    <x v="8"/>
    <x v="8"/>
    <x v="2"/>
  </r>
  <r>
    <x v="107"/>
    <x v="337"/>
    <x v="107"/>
    <x v="213"/>
    <x v="8"/>
    <x v="8"/>
    <x v="2"/>
  </r>
  <r>
    <x v="107"/>
    <x v="338"/>
    <x v="107"/>
    <x v="214"/>
    <x v="8"/>
    <x v="8"/>
    <x v="2"/>
  </r>
  <r>
    <x v="107"/>
    <x v="339"/>
    <x v="107"/>
    <x v="215"/>
    <x v="8"/>
    <x v="8"/>
    <x v="2"/>
  </r>
  <r>
    <x v="107"/>
    <x v="340"/>
    <x v="107"/>
    <x v="216"/>
    <x v="8"/>
    <x v="8"/>
    <x v="2"/>
  </r>
  <r>
    <x v="107"/>
    <x v="341"/>
    <x v="107"/>
    <x v="217"/>
    <x v="8"/>
    <x v="8"/>
    <x v="2"/>
  </r>
  <r>
    <x v="108"/>
    <x v="342"/>
    <x v="108"/>
    <x v="218"/>
    <x v="8"/>
    <x v="8"/>
    <x v="2"/>
  </r>
  <r>
    <x v="108"/>
    <x v="343"/>
    <x v="108"/>
    <x v="218"/>
    <x v="8"/>
    <x v="8"/>
    <x v="2"/>
  </r>
  <r>
    <x v="109"/>
    <x v="344"/>
    <x v="109"/>
    <x v="219"/>
    <x v="8"/>
    <x v="8"/>
    <x v="2"/>
  </r>
  <r>
    <x v="110"/>
    <x v="345"/>
    <x v="110"/>
    <x v="220"/>
    <x v="8"/>
    <x v="8"/>
    <x v="2"/>
  </r>
  <r>
    <x v="111"/>
    <x v="346"/>
    <x v="111"/>
    <x v="221"/>
    <x v="8"/>
    <x v="8"/>
    <x v="2"/>
  </r>
  <r>
    <x v="112"/>
    <x v="347"/>
    <x v="112"/>
    <x v="222"/>
    <x v="8"/>
    <x v="8"/>
    <x v="2"/>
  </r>
  <r>
    <x v="113"/>
    <x v="348"/>
    <x v="113"/>
    <x v="223"/>
    <x v="8"/>
    <x v="8"/>
    <x v="2"/>
  </r>
  <r>
    <x v="113"/>
    <x v="349"/>
    <x v="113"/>
    <x v="224"/>
    <x v="8"/>
    <x v="8"/>
    <x v="2"/>
  </r>
  <r>
    <x v="113"/>
    <x v="350"/>
    <x v="113"/>
    <x v="225"/>
    <x v="8"/>
    <x v="8"/>
    <x v="2"/>
  </r>
  <r>
    <x v="114"/>
    <x v="351"/>
    <x v="114"/>
    <x v="226"/>
    <x v="8"/>
    <x v="8"/>
    <x v="2"/>
  </r>
  <r>
    <x v="115"/>
    <x v="352"/>
    <x v="115"/>
    <x v="227"/>
    <x v="9"/>
    <x v="9"/>
    <x v="2"/>
  </r>
  <r>
    <x v="115"/>
    <x v="353"/>
    <x v="115"/>
    <x v="228"/>
    <x v="9"/>
    <x v="9"/>
    <x v="2"/>
  </r>
  <r>
    <x v="115"/>
    <x v="354"/>
    <x v="115"/>
    <x v="229"/>
    <x v="9"/>
    <x v="9"/>
    <x v="2"/>
  </r>
  <r>
    <x v="115"/>
    <x v="355"/>
    <x v="115"/>
    <x v="230"/>
    <x v="9"/>
    <x v="9"/>
    <x v="2"/>
  </r>
  <r>
    <x v="115"/>
    <x v="356"/>
    <x v="115"/>
    <x v="231"/>
    <x v="9"/>
    <x v="9"/>
    <x v="2"/>
  </r>
  <r>
    <x v="115"/>
    <x v="357"/>
    <x v="115"/>
    <x v="232"/>
    <x v="9"/>
    <x v="9"/>
    <x v="2"/>
  </r>
  <r>
    <x v="115"/>
    <x v="358"/>
    <x v="115"/>
    <x v="228"/>
    <x v="9"/>
    <x v="9"/>
    <x v="2"/>
  </r>
  <r>
    <x v="116"/>
    <x v="359"/>
    <x v="116"/>
    <x v="233"/>
    <x v="9"/>
    <x v="9"/>
    <x v="2"/>
  </r>
  <r>
    <x v="117"/>
    <x v="360"/>
    <x v="117"/>
    <x v="234"/>
    <x v="9"/>
    <x v="9"/>
    <x v="2"/>
  </r>
  <r>
    <x v="118"/>
    <x v="361"/>
    <x v="118"/>
    <x v="235"/>
    <x v="9"/>
    <x v="9"/>
    <x v="2"/>
  </r>
  <r>
    <x v="119"/>
    <x v="362"/>
    <x v="119"/>
    <x v="236"/>
    <x v="9"/>
    <x v="9"/>
    <x v="2"/>
  </r>
  <r>
    <x v="119"/>
    <x v="363"/>
    <x v="119"/>
    <x v="236"/>
    <x v="9"/>
    <x v="9"/>
    <x v="2"/>
  </r>
  <r>
    <x v="119"/>
    <x v="364"/>
    <x v="119"/>
    <x v="236"/>
    <x v="9"/>
    <x v="9"/>
    <x v="2"/>
  </r>
  <r>
    <x v="119"/>
    <x v="365"/>
    <x v="119"/>
    <x v="236"/>
    <x v="9"/>
    <x v="9"/>
    <x v="2"/>
  </r>
  <r>
    <x v="120"/>
    <x v="366"/>
    <x v="120"/>
    <x v="237"/>
    <x v="9"/>
    <x v="9"/>
    <x v="2"/>
  </r>
  <r>
    <x v="120"/>
    <x v="367"/>
    <x v="120"/>
    <x v="238"/>
    <x v="9"/>
    <x v="9"/>
    <x v="2"/>
  </r>
  <r>
    <x v="120"/>
    <x v="368"/>
    <x v="120"/>
    <x v="239"/>
    <x v="9"/>
    <x v="9"/>
    <x v="2"/>
  </r>
  <r>
    <x v="120"/>
    <x v="369"/>
    <x v="120"/>
    <x v="240"/>
    <x v="9"/>
    <x v="9"/>
    <x v="2"/>
  </r>
  <r>
    <x v="121"/>
    <x v="370"/>
    <x v="121"/>
    <x v="241"/>
    <x v="9"/>
    <x v="9"/>
    <x v="2"/>
  </r>
  <r>
    <x v="122"/>
    <x v="371"/>
    <x v="122"/>
    <x v="242"/>
    <x v="9"/>
    <x v="9"/>
    <x v="2"/>
  </r>
  <r>
    <x v="123"/>
    <x v="372"/>
    <x v="123"/>
    <x v="243"/>
    <x v="9"/>
    <x v="9"/>
    <x v="2"/>
  </r>
  <r>
    <x v="124"/>
    <x v="373"/>
    <x v="124"/>
    <x v="244"/>
    <x v="9"/>
    <x v="9"/>
    <x v="2"/>
  </r>
  <r>
    <x v="125"/>
    <x v="374"/>
    <x v="125"/>
    <x v="245"/>
    <x v="9"/>
    <x v="9"/>
    <x v="2"/>
  </r>
  <r>
    <x v="126"/>
    <x v="375"/>
    <x v="126"/>
    <x v="246"/>
    <x v="9"/>
    <x v="9"/>
    <x v="2"/>
  </r>
  <r>
    <x v="127"/>
    <x v="376"/>
    <x v="127"/>
    <x v="247"/>
    <x v="10"/>
    <x v="10"/>
    <x v="2"/>
  </r>
  <r>
    <x v="128"/>
    <x v="377"/>
    <x v="128"/>
    <x v="248"/>
    <x v="10"/>
    <x v="10"/>
    <x v="2"/>
  </r>
  <r>
    <x v="128"/>
    <x v="378"/>
    <x v="128"/>
    <x v="248"/>
    <x v="10"/>
    <x v="10"/>
    <x v="2"/>
  </r>
  <r>
    <x v="129"/>
    <x v="379"/>
    <x v="129"/>
    <x v="249"/>
    <x v="10"/>
    <x v="10"/>
    <x v="2"/>
  </r>
  <r>
    <x v="129"/>
    <x v="380"/>
    <x v="129"/>
    <x v="250"/>
    <x v="10"/>
    <x v="10"/>
    <x v="2"/>
  </r>
  <r>
    <x v="130"/>
    <x v="381"/>
    <x v="130"/>
    <x v="251"/>
    <x v="10"/>
    <x v="10"/>
    <x v="2"/>
  </r>
  <r>
    <x v="130"/>
    <x v="382"/>
    <x v="130"/>
    <x v="252"/>
    <x v="10"/>
    <x v="10"/>
    <x v="2"/>
  </r>
  <r>
    <x v="131"/>
    <x v="383"/>
    <x v="131"/>
    <x v="253"/>
    <x v="11"/>
    <x v="11"/>
    <x v="3"/>
  </r>
  <r>
    <x v="131"/>
    <x v="384"/>
    <x v="131"/>
    <x v="254"/>
    <x v="11"/>
    <x v="11"/>
    <x v="3"/>
  </r>
  <r>
    <x v="131"/>
    <x v="385"/>
    <x v="131"/>
    <x v="255"/>
    <x v="11"/>
    <x v="11"/>
    <x v="3"/>
  </r>
  <r>
    <x v="131"/>
    <x v="386"/>
    <x v="131"/>
    <x v="256"/>
    <x v="11"/>
    <x v="11"/>
    <x v="3"/>
  </r>
  <r>
    <x v="131"/>
    <x v="387"/>
    <x v="131"/>
    <x v="257"/>
    <x v="11"/>
    <x v="11"/>
    <x v="3"/>
  </r>
  <r>
    <x v="131"/>
    <x v="388"/>
    <x v="131"/>
    <x v="258"/>
    <x v="11"/>
    <x v="11"/>
    <x v="3"/>
  </r>
  <r>
    <x v="131"/>
    <x v="389"/>
    <x v="131"/>
    <x v="259"/>
    <x v="11"/>
    <x v="11"/>
    <x v="3"/>
  </r>
  <r>
    <x v="131"/>
    <x v="390"/>
    <x v="131"/>
    <x v="260"/>
    <x v="11"/>
    <x v="11"/>
    <x v="3"/>
  </r>
  <r>
    <x v="131"/>
    <x v="391"/>
    <x v="131"/>
    <x v="261"/>
    <x v="11"/>
    <x v="11"/>
    <x v="3"/>
  </r>
  <r>
    <x v="132"/>
    <x v="392"/>
    <x v="132"/>
    <x v="262"/>
    <x v="11"/>
    <x v="11"/>
    <x v="3"/>
  </r>
  <r>
    <x v="132"/>
    <x v="393"/>
    <x v="132"/>
    <x v="263"/>
    <x v="11"/>
    <x v="11"/>
    <x v="3"/>
  </r>
  <r>
    <x v="132"/>
    <x v="394"/>
    <x v="132"/>
    <x v="264"/>
    <x v="11"/>
    <x v="11"/>
    <x v="3"/>
  </r>
  <r>
    <x v="132"/>
    <x v="395"/>
    <x v="132"/>
    <x v="265"/>
    <x v="11"/>
    <x v="11"/>
    <x v="3"/>
  </r>
  <r>
    <x v="132"/>
    <x v="396"/>
    <x v="132"/>
    <x v="263"/>
    <x v="11"/>
    <x v="11"/>
    <x v="3"/>
  </r>
  <r>
    <x v="132"/>
    <x v="397"/>
    <x v="132"/>
    <x v="266"/>
    <x v="11"/>
    <x v="11"/>
    <x v="3"/>
  </r>
  <r>
    <x v="132"/>
    <x v="398"/>
    <x v="132"/>
    <x v="267"/>
    <x v="11"/>
    <x v="11"/>
    <x v="3"/>
  </r>
  <r>
    <x v="133"/>
    <x v="399"/>
    <x v="133"/>
    <x v="268"/>
    <x v="11"/>
    <x v="11"/>
    <x v="3"/>
  </r>
  <r>
    <x v="134"/>
    <x v="400"/>
    <x v="134"/>
    <x v="269"/>
    <x v="11"/>
    <x v="11"/>
    <x v="3"/>
  </r>
  <r>
    <x v="135"/>
    <x v="401"/>
    <x v="135"/>
    <x v="270"/>
    <x v="11"/>
    <x v="11"/>
    <x v="3"/>
  </r>
  <r>
    <x v="135"/>
    <x v="402"/>
    <x v="135"/>
    <x v="270"/>
    <x v="11"/>
    <x v="11"/>
    <x v="3"/>
  </r>
  <r>
    <x v="135"/>
    <x v="403"/>
    <x v="135"/>
    <x v="270"/>
    <x v="11"/>
    <x v="11"/>
    <x v="3"/>
  </r>
  <r>
    <x v="135"/>
    <x v="404"/>
    <x v="135"/>
    <x v="270"/>
    <x v="11"/>
    <x v="11"/>
    <x v="3"/>
  </r>
  <r>
    <x v="135"/>
    <x v="405"/>
    <x v="135"/>
    <x v="270"/>
    <x v="11"/>
    <x v="11"/>
    <x v="3"/>
  </r>
  <r>
    <x v="136"/>
    <x v="406"/>
    <x v="136"/>
    <x v="271"/>
    <x v="11"/>
    <x v="11"/>
    <x v="3"/>
  </r>
  <r>
    <x v="136"/>
    <x v="407"/>
    <x v="136"/>
    <x v="272"/>
    <x v="11"/>
    <x v="11"/>
    <x v="3"/>
  </r>
  <r>
    <x v="136"/>
    <x v="408"/>
    <x v="136"/>
    <x v="273"/>
    <x v="11"/>
    <x v="11"/>
    <x v="3"/>
  </r>
  <r>
    <x v="136"/>
    <x v="409"/>
    <x v="136"/>
    <x v="271"/>
    <x v="11"/>
    <x v="11"/>
    <x v="3"/>
  </r>
  <r>
    <x v="136"/>
    <x v="410"/>
    <x v="136"/>
    <x v="274"/>
    <x v="11"/>
    <x v="11"/>
    <x v="3"/>
  </r>
  <r>
    <x v="136"/>
    <x v="411"/>
    <x v="136"/>
    <x v="271"/>
    <x v="11"/>
    <x v="11"/>
    <x v="3"/>
  </r>
  <r>
    <x v="137"/>
    <x v="412"/>
    <x v="137"/>
    <x v="275"/>
    <x v="11"/>
    <x v="11"/>
    <x v="3"/>
  </r>
  <r>
    <x v="137"/>
    <x v="413"/>
    <x v="137"/>
    <x v="276"/>
    <x v="11"/>
    <x v="11"/>
    <x v="3"/>
  </r>
  <r>
    <x v="137"/>
    <x v="414"/>
    <x v="137"/>
    <x v="277"/>
    <x v="11"/>
    <x v="11"/>
    <x v="3"/>
  </r>
  <r>
    <x v="137"/>
    <x v="415"/>
    <x v="137"/>
    <x v="278"/>
    <x v="11"/>
    <x v="11"/>
    <x v="3"/>
  </r>
  <r>
    <x v="137"/>
    <x v="416"/>
    <x v="137"/>
    <x v="279"/>
    <x v="11"/>
    <x v="11"/>
    <x v="3"/>
  </r>
  <r>
    <x v="137"/>
    <x v="417"/>
    <x v="137"/>
    <x v="280"/>
    <x v="11"/>
    <x v="11"/>
    <x v="3"/>
  </r>
  <r>
    <x v="137"/>
    <x v="418"/>
    <x v="137"/>
    <x v="281"/>
    <x v="11"/>
    <x v="11"/>
    <x v="3"/>
  </r>
  <r>
    <x v="137"/>
    <x v="419"/>
    <x v="137"/>
    <x v="282"/>
    <x v="11"/>
    <x v="11"/>
    <x v="3"/>
  </r>
  <r>
    <x v="137"/>
    <x v="420"/>
    <x v="137"/>
    <x v="283"/>
    <x v="11"/>
    <x v="11"/>
    <x v="3"/>
  </r>
  <r>
    <x v="137"/>
    <x v="421"/>
    <x v="137"/>
    <x v="284"/>
    <x v="11"/>
    <x v="11"/>
    <x v="3"/>
  </r>
  <r>
    <x v="137"/>
    <x v="422"/>
    <x v="137"/>
    <x v="285"/>
    <x v="11"/>
    <x v="11"/>
    <x v="3"/>
  </r>
  <r>
    <x v="137"/>
    <x v="423"/>
    <x v="137"/>
    <x v="286"/>
    <x v="11"/>
    <x v="11"/>
    <x v="3"/>
  </r>
  <r>
    <x v="137"/>
    <x v="424"/>
    <x v="137"/>
    <x v="287"/>
    <x v="11"/>
    <x v="11"/>
    <x v="3"/>
  </r>
  <r>
    <x v="137"/>
    <x v="425"/>
    <x v="137"/>
    <x v="288"/>
    <x v="11"/>
    <x v="11"/>
    <x v="3"/>
  </r>
  <r>
    <x v="137"/>
    <x v="426"/>
    <x v="137"/>
    <x v="288"/>
    <x v="11"/>
    <x v="11"/>
    <x v="3"/>
  </r>
  <r>
    <x v="137"/>
    <x v="427"/>
    <x v="137"/>
    <x v="289"/>
    <x v="11"/>
    <x v="11"/>
    <x v="3"/>
  </r>
  <r>
    <x v="137"/>
    <x v="428"/>
    <x v="137"/>
    <x v="276"/>
    <x v="11"/>
    <x v="11"/>
    <x v="3"/>
  </r>
  <r>
    <x v="137"/>
    <x v="429"/>
    <x v="137"/>
    <x v="276"/>
    <x v="11"/>
    <x v="11"/>
    <x v="3"/>
  </r>
  <r>
    <x v="137"/>
    <x v="429"/>
    <x v="137"/>
    <x v="276"/>
    <x v="11"/>
    <x v="11"/>
    <x v="3"/>
  </r>
  <r>
    <x v="138"/>
    <x v="430"/>
    <x v="138"/>
    <x v="290"/>
    <x v="11"/>
    <x v="11"/>
    <x v="3"/>
  </r>
  <r>
    <x v="138"/>
    <x v="431"/>
    <x v="138"/>
    <x v="290"/>
    <x v="11"/>
    <x v="11"/>
    <x v="3"/>
  </r>
  <r>
    <x v="139"/>
    <x v="432"/>
    <x v="139"/>
    <x v="291"/>
    <x v="11"/>
    <x v="11"/>
    <x v="3"/>
  </r>
  <r>
    <x v="139"/>
    <x v="433"/>
    <x v="139"/>
    <x v="291"/>
    <x v="11"/>
    <x v="11"/>
    <x v="3"/>
  </r>
  <r>
    <x v="139"/>
    <x v="434"/>
    <x v="139"/>
    <x v="292"/>
    <x v="11"/>
    <x v="11"/>
    <x v="3"/>
  </r>
  <r>
    <x v="139"/>
    <x v="435"/>
    <x v="139"/>
    <x v="291"/>
    <x v="11"/>
    <x v="11"/>
    <x v="3"/>
  </r>
  <r>
    <x v="140"/>
    <x v="436"/>
    <x v="140"/>
    <x v="293"/>
    <x v="11"/>
    <x v="11"/>
    <x v="3"/>
  </r>
  <r>
    <x v="140"/>
    <x v="437"/>
    <x v="140"/>
    <x v="293"/>
    <x v="11"/>
    <x v="11"/>
    <x v="3"/>
  </r>
  <r>
    <x v="141"/>
    <x v="438"/>
    <x v="141"/>
    <x v="294"/>
    <x v="11"/>
    <x v="11"/>
    <x v="3"/>
  </r>
  <r>
    <x v="141"/>
    <x v="439"/>
    <x v="141"/>
    <x v="294"/>
    <x v="11"/>
    <x v="11"/>
    <x v="3"/>
  </r>
  <r>
    <x v="142"/>
    <x v="440"/>
    <x v="142"/>
    <x v="295"/>
    <x v="11"/>
    <x v="11"/>
    <x v="3"/>
  </r>
  <r>
    <x v="142"/>
    <x v="441"/>
    <x v="142"/>
    <x v="295"/>
    <x v="11"/>
    <x v="11"/>
    <x v="3"/>
  </r>
  <r>
    <x v="143"/>
    <x v="442"/>
    <x v="143"/>
    <x v="296"/>
    <x v="11"/>
    <x v="11"/>
    <x v="3"/>
  </r>
  <r>
    <x v="143"/>
    <x v="443"/>
    <x v="143"/>
    <x v="297"/>
    <x v="11"/>
    <x v="11"/>
    <x v="3"/>
  </r>
  <r>
    <x v="143"/>
    <x v="444"/>
    <x v="143"/>
    <x v="298"/>
    <x v="11"/>
    <x v="11"/>
    <x v="3"/>
  </r>
  <r>
    <x v="143"/>
    <x v="445"/>
    <x v="143"/>
    <x v="299"/>
    <x v="11"/>
    <x v="11"/>
    <x v="3"/>
  </r>
  <r>
    <x v="143"/>
    <x v="446"/>
    <x v="143"/>
    <x v="299"/>
    <x v="11"/>
    <x v="11"/>
    <x v="3"/>
  </r>
  <r>
    <x v="143"/>
    <x v="447"/>
    <x v="143"/>
    <x v="299"/>
    <x v="11"/>
    <x v="11"/>
    <x v="3"/>
  </r>
  <r>
    <x v="143"/>
    <x v="448"/>
    <x v="143"/>
    <x v="300"/>
    <x v="11"/>
    <x v="11"/>
    <x v="3"/>
  </r>
  <r>
    <x v="143"/>
    <x v="449"/>
    <x v="143"/>
    <x v="301"/>
    <x v="11"/>
    <x v="11"/>
    <x v="3"/>
  </r>
  <r>
    <x v="143"/>
    <x v="450"/>
    <x v="143"/>
    <x v="302"/>
    <x v="11"/>
    <x v="11"/>
    <x v="3"/>
  </r>
  <r>
    <x v="143"/>
    <x v="451"/>
    <x v="143"/>
    <x v="303"/>
    <x v="11"/>
    <x v="11"/>
    <x v="3"/>
  </r>
  <r>
    <x v="143"/>
    <x v="452"/>
    <x v="143"/>
    <x v="304"/>
    <x v="11"/>
    <x v="11"/>
    <x v="3"/>
  </r>
  <r>
    <x v="143"/>
    <x v="453"/>
    <x v="143"/>
    <x v="300"/>
    <x v="11"/>
    <x v="11"/>
    <x v="3"/>
  </r>
  <r>
    <x v="143"/>
    <x v="454"/>
    <x v="143"/>
    <x v="305"/>
    <x v="11"/>
    <x v="11"/>
    <x v="3"/>
  </r>
  <r>
    <x v="143"/>
    <x v="455"/>
    <x v="143"/>
    <x v="299"/>
    <x v="11"/>
    <x v="11"/>
    <x v="3"/>
  </r>
  <r>
    <x v="143"/>
    <x v="456"/>
    <x v="143"/>
    <x v="300"/>
    <x v="11"/>
    <x v="11"/>
    <x v="3"/>
  </r>
  <r>
    <x v="143"/>
    <x v="457"/>
    <x v="143"/>
    <x v="306"/>
    <x v="11"/>
    <x v="11"/>
    <x v="3"/>
  </r>
  <r>
    <x v="143"/>
    <x v="458"/>
    <x v="143"/>
    <x v="307"/>
    <x v="11"/>
    <x v="11"/>
    <x v="3"/>
  </r>
  <r>
    <x v="143"/>
    <x v="459"/>
    <x v="143"/>
    <x v="305"/>
    <x v="11"/>
    <x v="11"/>
    <x v="3"/>
  </r>
  <r>
    <x v="143"/>
    <x v="460"/>
    <x v="143"/>
    <x v="308"/>
    <x v="11"/>
    <x v="11"/>
    <x v="3"/>
  </r>
  <r>
    <x v="143"/>
    <x v="461"/>
    <x v="143"/>
    <x v="298"/>
    <x v="11"/>
    <x v="11"/>
    <x v="3"/>
  </r>
  <r>
    <x v="143"/>
    <x v="462"/>
    <x v="143"/>
    <x v="298"/>
    <x v="11"/>
    <x v="11"/>
    <x v="3"/>
  </r>
  <r>
    <x v="143"/>
    <x v="463"/>
    <x v="143"/>
    <x v="309"/>
    <x v="11"/>
    <x v="11"/>
    <x v="3"/>
  </r>
  <r>
    <x v="143"/>
    <x v="464"/>
    <x v="143"/>
    <x v="310"/>
    <x v="11"/>
    <x v="11"/>
    <x v="3"/>
  </r>
  <r>
    <x v="143"/>
    <x v="465"/>
    <x v="143"/>
    <x v="298"/>
    <x v="11"/>
    <x v="11"/>
    <x v="3"/>
  </r>
  <r>
    <x v="144"/>
    <x v="466"/>
    <x v="144"/>
    <x v="311"/>
    <x v="11"/>
    <x v="11"/>
    <x v="3"/>
  </r>
  <r>
    <x v="144"/>
    <x v="467"/>
    <x v="144"/>
    <x v="311"/>
    <x v="11"/>
    <x v="11"/>
    <x v="3"/>
  </r>
  <r>
    <x v="144"/>
    <x v="468"/>
    <x v="144"/>
    <x v="311"/>
    <x v="11"/>
    <x v="11"/>
    <x v="3"/>
  </r>
  <r>
    <x v="145"/>
    <x v="469"/>
    <x v="145"/>
    <x v="312"/>
    <x v="11"/>
    <x v="11"/>
    <x v="3"/>
  </r>
  <r>
    <x v="145"/>
    <x v="470"/>
    <x v="145"/>
    <x v="313"/>
    <x v="11"/>
    <x v="11"/>
    <x v="3"/>
  </r>
  <r>
    <x v="146"/>
    <x v="471"/>
    <x v="146"/>
    <x v="314"/>
    <x v="11"/>
    <x v="11"/>
    <x v="3"/>
  </r>
  <r>
    <x v="146"/>
    <x v="472"/>
    <x v="146"/>
    <x v="315"/>
    <x v="11"/>
    <x v="11"/>
    <x v="3"/>
  </r>
  <r>
    <x v="147"/>
    <x v="473"/>
    <x v="147"/>
    <x v="316"/>
    <x v="11"/>
    <x v="11"/>
    <x v="3"/>
  </r>
  <r>
    <x v="148"/>
    <x v="474"/>
    <x v="148"/>
    <x v="317"/>
    <x v="11"/>
    <x v="11"/>
    <x v="3"/>
  </r>
  <r>
    <x v="149"/>
    <x v="475"/>
    <x v="149"/>
    <x v="318"/>
    <x v="11"/>
    <x v="11"/>
    <x v="3"/>
  </r>
  <r>
    <x v="149"/>
    <x v="476"/>
    <x v="149"/>
    <x v="319"/>
    <x v="11"/>
    <x v="11"/>
    <x v="3"/>
  </r>
  <r>
    <x v="149"/>
    <x v="477"/>
    <x v="149"/>
    <x v="320"/>
    <x v="11"/>
    <x v="11"/>
    <x v="3"/>
  </r>
  <r>
    <x v="149"/>
    <x v="478"/>
    <x v="149"/>
    <x v="321"/>
    <x v="11"/>
    <x v="11"/>
    <x v="3"/>
  </r>
  <r>
    <x v="149"/>
    <x v="479"/>
    <x v="149"/>
    <x v="322"/>
    <x v="11"/>
    <x v="11"/>
    <x v="3"/>
  </r>
  <r>
    <x v="149"/>
    <x v="480"/>
    <x v="149"/>
    <x v="323"/>
    <x v="11"/>
    <x v="11"/>
    <x v="3"/>
  </r>
  <r>
    <x v="149"/>
    <x v="481"/>
    <x v="149"/>
    <x v="324"/>
    <x v="11"/>
    <x v="11"/>
    <x v="3"/>
  </r>
  <r>
    <x v="149"/>
    <x v="482"/>
    <x v="149"/>
    <x v="320"/>
    <x v="11"/>
    <x v="11"/>
    <x v="3"/>
  </r>
  <r>
    <x v="149"/>
    <x v="483"/>
    <x v="149"/>
    <x v="321"/>
    <x v="11"/>
    <x v="11"/>
    <x v="3"/>
  </r>
  <r>
    <x v="149"/>
    <x v="484"/>
    <x v="149"/>
    <x v="321"/>
    <x v="11"/>
    <x v="11"/>
    <x v="3"/>
  </r>
  <r>
    <x v="149"/>
    <x v="485"/>
    <x v="149"/>
    <x v="325"/>
    <x v="11"/>
    <x v="11"/>
    <x v="3"/>
  </r>
  <r>
    <x v="149"/>
    <x v="486"/>
    <x v="149"/>
    <x v="326"/>
    <x v="11"/>
    <x v="11"/>
    <x v="3"/>
  </r>
  <r>
    <x v="149"/>
    <x v="487"/>
    <x v="149"/>
    <x v="318"/>
    <x v="11"/>
    <x v="11"/>
    <x v="3"/>
  </r>
  <r>
    <x v="149"/>
    <x v="488"/>
    <x v="149"/>
    <x v="327"/>
    <x v="11"/>
    <x v="11"/>
    <x v="3"/>
  </r>
  <r>
    <x v="149"/>
    <x v="489"/>
    <x v="149"/>
    <x v="328"/>
    <x v="11"/>
    <x v="11"/>
    <x v="3"/>
  </r>
  <r>
    <x v="149"/>
    <x v="490"/>
    <x v="149"/>
    <x v="329"/>
    <x v="11"/>
    <x v="11"/>
    <x v="3"/>
  </r>
  <r>
    <x v="149"/>
    <x v="491"/>
    <x v="149"/>
    <x v="330"/>
    <x v="11"/>
    <x v="11"/>
    <x v="3"/>
  </r>
  <r>
    <x v="149"/>
    <x v="492"/>
    <x v="149"/>
    <x v="331"/>
    <x v="11"/>
    <x v="11"/>
    <x v="3"/>
  </r>
  <r>
    <x v="149"/>
    <x v="493"/>
    <x v="149"/>
    <x v="332"/>
    <x v="11"/>
    <x v="11"/>
    <x v="3"/>
  </r>
  <r>
    <x v="150"/>
    <x v="494"/>
    <x v="150"/>
    <x v="333"/>
    <x v="11"/>
    <x v="11"/>
    <x v="3"/>
  </r>
  <r>
    <x v="150"/>
    <x v="495"/>
    <x v="150"/>
    <x v="334"/>
    <x v="11"/>
    <x v="11"/>
    <x v="3"/>
  </r>
  <r>
    <x v="150"/>
    <x v="496"/>
    <x v="150"/>
    <x v="335"/>
    <x v="11"/>
    <x v="11"/>
    <x v="3"/>
  </r>
  <r>
    <x v="150"/>
    <x v="497"/>
    <x v="150"/>
    <x v="336"/>
    <x v="11"/>
    <x v="11"/>
    <x v="3"/>
  </r>
  <r>
    <x v="150"/>
    <x v="498"/>
    <x v="150"/>
    <x v="337"/>
    <x v="11"/>
    <x v="11"/>
    <x v="3"/>
  </r>
  <r>
    <x v="150"/>
    <x v="499"/>
    <x v="150"/>
    <x v="338"/>
    <x v="11"/>
    <x v="11"/>
    <x v="3"/>
  </r>
  <r>
    <x v="150"/>
    <x v="500"/>
    <x v="150"/>
    <x v="339"/>
    <x v="11"/>
    <x v="11"/>
    <x v="3"/>
  </r>
  <r>
    <x v="150"/>
    <x v="501"/>
    <x v="150"/>
    <x v="336"/>
    <x v="11"/>
    <x v="11"/>
    <x v="3"/>
  </r>
  <r>
    <x v="150"/>
    <x v="502"/>
    <x v="150"/>
    <x v="340"/>
    <x v="11"/>
    <x v="11"/>
    <x v="3"/>
  </r>
  <r>
    <x v="150"/>
    <x v="503"/>
    <x v="150"/>
    <x v="341"/>
    <x v="11"/>
    <x v="11"/>
    <x v="3"/>
  </r>
  <r>
    <x v="150"/>
    <x v="504"/>
    <x v="150"/>
    <x v="342"/>
    <x v="11"/>
    <x v="11"/>
    <x v="3"/>
  </r>
  <r>
    <x v="150"/>
    <x v="505"/>
    <x v="150"/>
    <x v="336"/>
    <x v="11"/>
    <x v="11"/>
    <x v="3"/>
  </r>
  <r>
    <x v="150"/>
    <x v="506"/>
    <x v="150"/>
    <x v="343"/>
    <x v="11"/>
    <x v="11"/>
    <x v="3"/>
  </r>
  <r>
    <x v="150"/>
    <x v="507"/>
    <x v="150"/>
    <x v="344"/>
    <x v="11"/>
    <x v="11"/>
    <x v="3"/>
  </r>
  <r>
    <x v="150"/>
    <x v="508"/>
    <x v="150"/>
    <x v="345"/>
    <x v="11"/>
    <x v="11"/>
    <x v="3"/>
  </r>
  <r>
    <x v="150"/>
    <x v="509"/>
    <x v="150"/>
    <x v="346"/>
    <x v="11"/>
    <x v="11"/>
    <x v="3"/>
  </r>
  <r>
    <x v="150"/>
    <x v="510"/>
    <x v="150"/>
    <x v="347"/>
    <x v="11"/>
    <x v="11"/>
    <x v="3"/>
  </r>
  <r>
    <x v="150"/>
    <x v="511"/>
    <x v="150"/>
    <x v="348"/>
    <x v="11"/>
    <x v="11"/>
    <x v="3"/>
  </r>
  <r>
    <x v="150"/>
    <x v="512"/>
    <x v="150"/>
    <x v="349"/>
    <x v="11"/>
    <x v="11"/>
    <x v="3"/>
  </r>
  <r>
    <x v="150"/>
    <x v="513"/>
    <x v="150"/>
    <x v="336"/>
    <x v="11"/>
    <x v="11"/>
    <x v="3"/>
  </r>
  <r>
    <x v="150"/>
    <x v="514"/>
    <x v="150"/>
    <x v="350"/>
    <x v="11"/>
    <x v="11"/>
    <x v="3"/>
  </r>
  <r>
    <x v="150"/>
    <x v="515"/>
    <x v="150"/>
    <x v="351"/>
    <x v="11"/>
    <x v="11"/>
    <x v="3"/>
  </r>
  <r>
    <x v="150"/>
    <x v="516"/>
    <x v="150"/>
    <x v="352"/>
    <x v="11"/>
    <x v="11"/>
    <x v="3"/>
  </r>
  <r>
    <x v="150"/>
    <x v="517"/>
    <x v="150"/>
    <x v="353"/>
    <x v="11"/>
    <x v="11"/>
    <x v="3"/>
  </r>
  <r>
    <x v="150"/>
    <x v="518"/>
    <x v="150"/>
    <x v="354"/>
    <x v="11"/>
    <x v="11"/>
    <x v="3"/>
  </r>
  <r>
    <x v="150"/>
    <x v="519"/>
    <x v="150"/>
    <x v="337"/>
    <x v="11"/>
    <x v="11"/>
    <x v="3"/>
  </r>
  <r>
    <x v="150"/>
    <x v="520"/>
    <x v="150"/>
    <x v="355"/>
    <x v="11"/>
    <x v="11"/>
    <x v="3"/>
  </r>
  <r>
    <x v="151"/>
    <x v="521"/>
    <x v="151"/>
    <x v="356"/>
    <x v="11"/>
    <x v="11"/>
    <x v="3"/>
  </r>
  <r>
    <x v="152"/>
    <x v="522"/>
    <x v="152"/>
    <x v="357"/>
    <x v="11"/>
    <x v="11"/>
    <x v="3"/>
  </r>
  <r>
    <x v="153"/>
    <x v="523"/>
    <x v="153"/>
    <x v="358"/>
    <x v="11"/>
    <x v="11"/>
    <x v="3"/>
  </r>
  <r>
    <x v="154"/>
    <x v="524"/>
    <x v="154"/>
    <x v="359"/>
    <x v="11"/>
    <x v="11"/>
    <x v="3"/>
  </r>
  <r>
    <x v="154"/>
    <x v="525"/>
    <x v="154"/>
    <x v="359"/>
    <x v="11"/>
    <x v="11"/>
    <x v="3"/>
  </r>
  <r>
    <x v="154"/>
    <x v="526"/>
    <x v="154"/>
    <x v="359"/>
    <x v="11"/>
    <x v="11"/>
    <x v="3"/>
  </r>
  <r>
    <x v="154"/>
    <x v="527"/>
    <x v="154"/>
    <x v="359"/>
    <x v="11"/>
    <x v="11"/>
    <x v="3"/>
  </r>
  <r>
    <x v="155"/>
    <x v="528"/>
    <x v="155"/>
    <x v="360"/>
    <x v="11"/>
    <x v="11"/>
    <x v="3"/>
  </r>
  <r>
    <x v="155"/>
    <x v="529"/>
    <x v="155"/>
    <x v="361"/>
    <x v="11"/>
    <x v="11"/>
    <x v="3"/>
  </r>
  <r>
    <x v="156"/>
    <x v="530"/>
    <x v="156"/>
    <x v="362"/>
    <x v="11"/>
    <x v="11"/>
    <x v="3"/>
  </r>
  <r>
    <x v="157"/>
    <x v="531"/>
    <x v="157"/>
    <x v="363"/>
    <x v="12"/>
    <x v="12"/>
    <x v="4"/>
  </r>
  <r>
    <x v="157"/>
    <x v="532"/>
    <x v="157"/>
    <x v="364"/>
    <x v="12"/>
    <x v="12"/>
    <x v="4"/>
  </r>
  <r>
    <x v="157"/>
    <x v="533"/>
    <x v="157"/>
    <x v="364"/>
    <x v="12"/>
    <x v="12"/>
    <x v="4"/>
  </r>
  <r>
    <x v="157"/>
    <x v="534"/>
    <x v="157"/>
    <x v="365"/>
    <x v="12"/>
    <x v="12"/>
    <x v="4"/>
  </r>
  <r>
    <x v="157"/>
    <x v="535"/>
    <x v="157"/>
    <x v="366"/>
    <x v="12"/>
    <x v="12"/>
    <x v="4"/>
  </r>
  <r>
    <x v="157"/>
    <x v="536"/>
    <x v="157"/>
    <x v="367"/>
    <x v="12"/>
    <x v="12"/>
    <x v="4"/>
  </r>
  <r>
    <x v="157"/>
    <x v="537"/>
    <x v="157"/>
    <x v="368"/>
    <x v="12"/>
    <x v="12"/>
    <x v="4"/>
  </r>
  <r>
    <x v="157"/>
    <x v="538"/>
    <x v="157"/>
    <x v="364"/>
    <x v="12"/>
    <x v="12"/>
    <x v="4"/>
  </r>
  <r>
    <x v="157"/>
    <x v="539"/>
    <x v="157"/>
    <x v="369"/>
    <x v="12"/>
    <x v="12"/>
    <x v="4"/>
  </r>
  <r>
    <x v="157"/>
    <x v="540"/>
    <x v="157"/>
    <x v="370"/>
    <x v="12"/>
    <x v="12"/>
    <x v="4"/>
  </r>
  <r>
    <x v="157"/>
    <x v="541"/>
    <x v="157"/>
    <x v="371"/>
    <x v="12"/>
    <x v="12"/>
    <x v="4"/>
  </r>
  <r>
    <x v="157"/>
    <x v="542"/>
    <x v="157"/>
    <x v="372"/>
    <x v="12"/>
    <x v="12"/>
    <x v="4"/>
  </r>
  <r>
    <x v="157"/>
    <x v="543"/>
    <x v="157"/>
    <x v="364"/>
    <x v="12"/>
    <x v="12"/>
    <x v="4"/>
  </r>
  <r>
    <x v="157"/>
    <x v="544"/>
    <x v="157"/>
    <x v="373"/>
    <x v="12"/>
    <x v="12"/>
    <x v="4"/>
  </r>
  <r>
    <x v="157"/>
    <x v="545"/>
    <x v="157"/>
    <x v="374"/>
    <x v="12"/>
    <x v="12"/>
    <x v="4"/>
  </r>
  <r>
    <x v="157"/>
    <x v="546"/>
    <x v="157"/>
    <x v="371"/>
    <x v="12"/>
    <x v="12"/>
    <x v="4"/>
  </r>
  <r>
    <x v="157"/>
    <x v="547"/>
    <x v="157"/>
    <x v="375"/>
    <x v="12"/>
    <x v="12"/>
    <x v="4"/>
  </r>
  <r>
    <x v="157"/>
    <x v="548"/>
    <x v="157"/>
    <x v="376"/>
    <x v="12"/>
    <x v="12"/>
    <x v="4"/>
  </r>
  <r>
    <x v="157"/>
    <x v="549"/>
    <x v="157"/>
    <x v="377"/>
    <x v="12"/>
    <x v="12"/>
    <x v="4"/>
  </r>
  <r>
    <x v="157"/>
    <x v="550"/>
    <x v="157"/>
    <x v="372"/>
    <x v="12"/>
    <x v="12"/>
    <x v="4"/>
  </r>
  <r>
    <x v="157"/>
    <x v="551"/>
    <x v="157"/>
    <x v="365"/>
    <x v="12"/>
    <x v="12"/>
    <x v="4"/>
  </r>
  <r>
    <x v="157"/>
    <x v="552"/>
    <x v="157"/>
    <x v="364"/>
    <x v="12"/>
    <x v="12"/>
    <x v="4"/>
  </r>
  <r>
    <x v="157"/>
    <x v="553"/>
    <x v="157"/>
    <x v="378"/>
    <x v="12"/>
    <x v="12"/>
    <x v="4"/>
  </r>
  <r>
    <x v="157"/>
    <x v="554"/>
    <x v="157"/>
    <x v="379"/>
    <x v="12"/>
    <x v="12"/>
    <x v="4"/>
  </r>
  <r>
    <x v="157"/>
    <x v="555"/>
    <x v="157"/>
    <x v="368"/>
    <x v="12"/>
    <x v="12"/>
    <x v="4"/>
  </r>
  <r>
    <x v="157"/>
    <x v="556"/>
    <x v="157"/>
    <x v="364"/>
    <x v="12"/>
    <x v="12"/>
    <x v="4"/>
  </r>
  <r>
    <x v="157"/>
    <x v="557"/>
    <x v="157"/>
    <x v="380"/>
    <x v="12"/>
    <x v="12"/>
    <x v="4"/>
  </r>
  <r>
    <x v="157"/>
    <x v="558"/>
    <x v="157"/>
    <x v="381"/>
    <x v="12"/>
    <x v="12"/>
    <x v="4"/>
  </r>
  <r>
    <x v="157"/>
    <x v="559"/>
    <x v="157"/>
    <x v="382"/>
    <x v="12"/>
    <x v="12"/>
    <x v="4"/>
  </r>
  <r>
    <x v="157"/>
    <x v="560"/>
    <x v="157"/>
    <x v="375"/>
    <x v="12"/>
    <x v="12"/>
    <x v="4"/>
  </r>
  <r>
    <x v="157"/>
    <x v="561"/>
    <x v="157"/>
    <x v="366"/>
    <x v="12"/>
    <x v="12"/>
    <x v="4"/>
  </r>
  <r>
    <x v="158"/>
    <x v="562"/>
    <x v="158"/>
    <x v="383"/>
    <x v="12"/>
    <x v="12"/>
    <x v="4"/>
  </r>
  <r>
    <x v="158"/>
    <x v="563"/>
    <x v="158"/>
    <x v="383"/>
    <x v="12"/>
    <x v="12"/>
    <x v="4"/>
  </r>
  <r>
    <x v="158"/>
    <x v="564"/>
    <x v="158"/>
    <x v="383"/>
    <x v="12"/>
    <x v="12"/>
    <x v="4"/>
  </r>
  <r>
    <x v="159"/>
    <x v="565"/>
    <x v="159"/>
    <x v="384"/>
    <x v="12"/>
    <x v="12"/>
    <x v="4"/>
  </r>
  <r>
    <x v="159"/>
    <x v="566"/>
    <x v="159"/>
    <x v="384"/>
    <x v="12"/>
    <x v="12"/>
    <x v="4"/>
  </r>
  <r>
    <x v="159"/>
    <x v="567"/>
    <x v="159"/>
    <x v="384"/>
    <x v="12"/>
    <x v="12"/>
    <x v="4"/>
  </r>
  <r>
    <x v="160"/>
    <x v="568"/>
    <x v="160"/>
    <x v="385"/>
    <x v="12"/>
    <x v="12"/>
    <x v="4"/>
  </r>
  <r>
    <x v="160"/>
    <x v="569"/>
    <x v="160"/>
    <x v="385"/>
    <x v="12"/>
    <x v="12"/>
    <x v="4"/>
  </r>
  <r>
    <x v="160"/>
    <x v="570"/>
    <x v="160"/>
    <x v="385"/>
    <x v="12"/>
    <x v="12"/>
    <x v="4"/>
  </r>
  <r>
    <x v="160"/>
    <x v="571"/>
    <x v="160"/>
    <x v="385"/>
    <x v="12"/>
    <x v="12"/>
    <x v="4"/>
  </r>
  <r>
    <x v="161"/>
    <x v="572"/>
    <x v="161"/>
    <x v="386"/>
    <x v="12"/>
    <x v="12"/>
    <x v="4"/>
  </r>
  <r>
    <x v="161"/>
    <x v="573"/>
    <x v="161"/>
    <x v="387"/>
    <x v="12"/>
    <x v="12"/>
    <x v="4"/>
  </r>
  <r>
    <x v="162"/>
    <x v="574"/>
    <x v="162"/>
    <x v="388"/>
    <x v="12"/>
    <x v="12"/>
    <x v="4"/>
  </r>
  <r>
    <x v="162"/>
    <x v="575"/>
    <x v="162"/>
    <x v="388"/>
    <x v="12"/>
    <x v="12"/>
    <x v="4"/>
  </r>
  <r>
    <x v="163"/>
    <x v="576"/>
    <x v="163"/>
    <x v="389"/>
    <x v="12"/>
    <x v="12"/>
    <x v="4"/>
  </r>
  <r>
    <x v="164"/>
    <x v="577"/>
    <x v="164"/>
    <x v="390"/>
    <x v="12"/>
    <x v="12"/>
    <x v="4"/>
  </r>
  <r>
    <x v="165"/>
    <x v="578"/>
    <x v="165"/>
    <x v="391"/>
    <x v="12"/>
    <x v="12"/>
    <x v="4"/>
  </r>
  <r>
    <x v="166"/>
    <x v="579"/>
    <x v="166"/>
    <x v="392"/>
    <x v="12"/>
    <x v="12"/>
    <x v="4"/>
  </r>
  <r>
    <x v="166"/>
    <x v="580"/>
    <x v="166"/>
    <x v="393"/>
    <x v="12"/>
    <x v="12"/>
    <x v="4"/>
  </r>
  <r>
    <x v="166"/>
    <x v="581"/>
    <x v="166"/>
    <x v="392"/>
    <x v="12"/>
    <x v="12"/>
    <x v="4"/>
  </r>
  <r>
    <x v="166"/>
    <x v="582"/>
    <x v="166"/>
    <x v="394"/>
    <x v="12"/>
    <x v="12"/>
    <x v="4"/>
  </r>
  <r>
    <x v="166"/>
    <x v="583"/>
    <x v="166"/>
    <x v="395"/>
    <x v="12"/>
    <x v="12"/>
    <x v="4"/>
  </r>
  <r>
    <x v="166"/>
    <x v="584"/>
    <x v="166"/>
    <x v="393"/>
    <x v="12"/>
    <x v="12"/>
    <x v="4"/>
  </r>
  <r>
    <x v="166"/>
    <x v="585"/>
    <x v="166"/>
    <x v="396"/>
    <x v="12"/>
    <x v="12"/>
    <x v="4"/>
  </r>
  <r>
    <x v="166"/>
    <x v="586"/>
    <x v="166"/>
    <x v="397"/>
    <x v="12"/>
    <x v="12"/>
    <x v="4"/>
  </r>
  <r>
    <x v="166"/>
    <x v="587"/>
    <x v="166"/>
    <x v="398"/>
    <x v="12"/>
    <x v="12"/>
    <x v="4"/>
  </r>
  <r>
    <x v="166"/>
    <x v="588"/>
    <x v="166"/>
    <x v="399"/>
    <x v="12"/>
    <x v="12"/>
    <x v="4"/>
  </r>
  <r>
    <x v="166"/>
    <x v="589"/>
    <x v="166"/>
    <x v="392"/>
    <x v="12"/>
    <x v="12"/>
    <x v="4"/>
  </r>
  <r>
    <x v="166"/>
    <x v="590"/>
    <x v="166"/>
    <x v="400"/>
    <x v="12"/>
    <x v="12"/>
    <x v="4"/>
  </r>
  <r>
    <x v="166"/>
    <x v="591"/>
    <x v="166"/>
    <x v="401"/>
    <x v="12"/>
    <x v="12"/>
    <x v="4"/>
  </r>
  <r>
    <x v="166"/>
    <x v="592"/>
    <x v="166"/>
    <x v="402"/>
    <x v="12"/>
    <x v="12"/>
    <x v="4"/>
  </r>
  <r>
    <x v="166"/>
    <x v="593"/>
    <x v="166"/>
    <x v="395"/>
    <x v="12"/>
    <x v="12"/>
    <x v="4"/>
  </r>
  <r>
    <x v="166"/>
    <x v="594"/>
    <x v="166"/>
    <x v="393"/>
    <x v="12"/>
    <x v="12"/>
    <x v="4"/>
  </r>
  <r>
    <x v="166"/>
    <x v="595"/>
    <x v="166"/>
    <x v="403"/>
    <x v="12"/>
    <x v="12"/>
    <x v="4"/>
  </r>
  <r>
    <x v="166"/>
    <x v="596"/>
    <x v="166"/>
    <x v="404"/>
    <x v="12"/>
    <x v="12"/>
    <x v="4"/>
  </r>
  <r>
    <x v="166"/>
    <x v="597"/>
    <x v="166"/>
    <x v="405"/>
    <x v="12"/>
    <x v="12"/>
    <x v="4"/>
  </r>
  <r>
    <x v="166"/>
    <x v="598"/>
    <x v="166"/>
    <x v="406"/>
    <x v="12"/>
    <x v="12"/>
    <x v="4"/>
  </r>
  <r>
    <x v="166"/>
    <x v="599"/>
    <x v="166"/>
    <x v="407"/>
    <x v="12"/>
    <x v="12"/>
    <x v="4"/>
  </r>
  <r>
    <x v="166"/>
    <x v="600"/>
    <x v="166"/>
    <x v="408"/>
    <x v="12"/>
    <x v="12"/>
    <x v="4"/>
  </r>
  <r>
    <x v="166"/>
    <x v="601"/>
    <x v="166"/>
    <x v="409"/>
    <x v="12"/>
    <x v="12"/>
    <x v="4"/>
  </r>
  <r>
    <x v="166"/>
    <x v="602"/>
    <x v="166"/>
    <x v="410"/>
    <x v="12"/>
    <x v="12"/>
    <x v="4"/>
  </r>
  <r>
    <x v="166"/>
    <x v="603"/>
    <x v="166"/>
    <x v="411"/>
    <x v="12"/>
    <x v="12"/>
    <x v="4"/>
  </r>
  <r>
    <x v="166"/>
    <x v="604"/>
    <x v="166"/>
    <x v="412"/>
    <x v="12"/>
    <x v="12"/>
    <x v="4"/>
  </r>
  <r>
    <x v="166"/>
    <x v="605"/>
    <x v="166"/>
    <x v="410"/>
    <x v="12"/>
    <x v="12"/>
    <x v="4"/>
  </r>
  <r>
    <x v="166"/>
    <x v="606"/>
    <x v="166"/>
    <x v="392"/>
    <x v="12"/>
    <x v="12"/>
    <x v="4"/>
  </r>
  <r>
    <x v="166"/>
    <x v="607"/>
    <x v="166"/>
    <x v="413"/>
    <x v="12"/>
    <x v="12"/>
    <x v="4"/>
  </r>
  <r>
    <x v="166"/>
    <x v="608"/>
    <x v="166"/>
    <x v="414"/>
    <x v="12"/>
    <x v="12"/>
    <x v="4"/>
  </r>
  <r>
    <x v="166"/>
    <x v="609"/>
    <x v="166"/>
    <x v="415"/>
    <x v="12"/>
    <x v="12"/>
    <x v="4"/>
  </r>
  <r>
    <x v="166"/>
    <x v="610"/>
    <x v="166"/>
    <x v="395"/>
    <x v="12"/>
    <x v="12"/>
    <x v="4"/>
  </r>
  <r>
    <x v="166"/>
    <x v="611"/>
    <x v="166"/>
    <x v="392"/>
    <x v="12"/>
    <x v="12"/>
    <x v="4"/>
  </r>
  <r>
    <x v="166"/>
    <x v="612"/>
    <x v="166"/>
    <x v="416"/>
    <x v="12"/>
    <x v="12"/>
    <x v="4"/>
  </r>
  <r>
    <x v="166"/>
    <x v="613"/>
    <x v="166"/>
    <x v="401"/>
    <x v="12"/>
    <x v="12"/>
    <x v="4"/>
  </r>
  <r>
    <x v="166"/>
    <x v="614"/>
    <x v="166"/>
    <x v="417"/>
    <x v="12"/>
    <x v="12"/>
    <x v="4"/>
  </r>
  <r>
    <x v="166"/>
    <x v="615"/>
    <x v="166"/>
    <x v="418"/>
    <x v="12"/>
    <x v="12"/>
    <x v="4"/>
  </r>
  <r>
    <x v="166"/>
    <x v="616"/>
    <x v="166"/>
    <x v="414"/>
    <x v="12"/>
    <x v="12"/>
    <x v="4"/>
  </r>
  <r>
    <x v="166"/>
    <x v="617"/>
    <x v="166"/>
    <x v="406"/>
    <x v="12"/>
    <x v="12"/>
    <x v="4"/>
  </r>
  <r>
    <x v="166"/>
    <x v="618"/>
    <x v="166"/>
    <x v="419"/>
    <x v="12"/>
    <x v="12"/>
    <x v="4"/>
  </r>
  <r>
    <x v="166"/>
    <x v="619"/>
    <x v="166"/>
    <x v="419"/>
    <x v="12"/>
    <x v="12"/>
    <x v="4"/>
  </r>
  <r>
    <x v="167"/>
    <x v="620"/>
    <x v="167"/>
    <x v="420"/>
    <x v="12"/>
    <x v="12"/>
    <x v="4"/>
  </r>
  <r>
    <x v="167"/>
    <x v="621"/>
    <x v="167"/>
    <x v="420"/>
    <x v="12"/>
    <x v="12"/>
    <x v="4"/>
  </r>
  <r>
    <x v="168"/>
    <x v="622"/>
    <x v="168"/>
    <x v="421"/>
    <x v="12"/>
    <x v="12"/>
    <x v="4"/>
  </r>
  <r>
    <x v="168"/>
    <x v="623"/>
    <x v="168"/>
    <x v="421"/>
    <x v="12"/>
    <x v="12"/>
    <x v="4"/>
  </r>
  <r>
    <x v="168"/>
    <x v="624"/>
    <x v="168"/>
    <x v="421"/>
    <x v="12"/>
    <x v="12"/>
    <x v="4"/>
  </r>
  <r>
    <x v="169"/>
    <x v="625"/>
    <x v="169"/>
    <x v="422"/>
    <x v="12"/>
    <x v="12"/>
    <x v="4"/>
  </r>
  <r>
    <x v="169"/>
    <x v="626"/>
    <x v="169"/>
    <x v="423"/>
    <x v="12"/>
    <x v="12"/>
    <x v="4"/>
  </r>
  <r>
    <x v="170"/>
    <x v="627"/>
    <x v="170"/>
    <x v="424"/>
    <x v="12"/>
    <x v="12"/>
    <x v="4"/>
  </r>
  <r>
    <x v="170"/>
    <x v="628"/>
    <x v="170"/>
    <x v="425"/>
    <x v="12"/>
    <x v="12"/>
    <x v="4"/>
  </r>
  <r>
    <x v="171"/>
    <x v="629"/>
    <x v="171"/>
    <x v="426"/>
    <x v="12"/>
    <x v="12"/>
    <x v="4"/>
  </r>
  <r>
    <x v="172"/>
    <x v="630"/>
    <x v="172"/>
    <x v="420"/>
    <x v="12"/>
    <x v="12"/>
    <x v="4"/>
  </r>
  <r>
    <x v="172"/>
    <x v="631"/>
    <x v="172"/>
    <x v="420"/>
    <x v="12"/>
    <x v="12"/>
    <x v="4"/>
  </r>
  <r>
    <x v="173"/>
    <x v="632"/>
    <x v="173"/>
    <x v="427"/>
    <x v="13"/>
    <x v="13"/>
    <x v="3"/>
  </r>
  <r>
    <x v="173"/>
    <x v="633"/>
    <x v="173"/>
    <x v="428"/>
    <x v="13"/>
    <x v="13"/>
    <x v="3"/>
  </r>
  <r>
    <x v="173"/>
    <x v="634"/>
    <x v="173"/>
    <x v="429"/>
    <x v="13"/>
    <x v="13"/>
    <x v="3"/>
  </r>
  <r>
    <x v="173"/>
    <x v="635"/>
    <x v="173"/>
    <x v="430"/>
    <x v="13"/>
    <x v="13"/>
    <x v="3"/>
  </r>
  <r>
    <x v="173"/>
    <x v="636"/>
    <x v="173"/>
    <x v="429"/>
    <x v="13"/>
    <x v="13"/>
    <x v="3"/>
  </r>
  <r>
    <x v="173"/>
    <x v="637"/>
    <x v="173"/>
    <x v="431"/>
    <x v="13"/>
    <x v="13"/>
    <x v="3"/>
  </r>
  <r>
    <x v="173"/>
    <x v="638"/>
    <x v="173"/>
    <x v="432"/>
    <x v="13"/>
    <x v="13"/>
    <x v="3"/>
  </r>
  <r>
    <x v="173"/>
    <x v="639"/>
    <x v="173"/>
    <x v="433"/>
    <x v="13"/>
    <x v="13"/>
    <x v="3"/>
  </r>
  <r>
    <x v="173"/>
    <x v="640"/>
    <x v="173"/>
    <x v="430"/>
    <x v="13"/>
    <x v="13"/>
    <x v="3"/>
  </r>
  <r>
    <x v="173"/>
    <x v="641"/>
    <x v="173"/>
    <x v="434"/>
    <x v="13"/>
    <x v="13"/>
    <x v="3"/>
  </r>
  <r>
    <x v="173"/>
    <x v="642"/>
    <x v="173"/>
    <x v="435"/>
    <x v="13"/>
    <x v="13"/>
    <x v="3"/>
  </r>
  <r>
    <x v="173"/>
    <x v="643"/>
    <x v="173"/>
    <x v="436"/>
    <x v="13"/>
    <x v="13"/>
    <x v="3"/>
  </r>
  <r>
    <x v="173"/>
    <x v="644"/>
    <x v="173"/>
    <x v="437"/>
    <x v="13"/>
    <x v="13"/>
    <x v="3"/>
  </r>
  <r>
    <x v="173"/>
    <x v="645"/>
    <x v="173"/>
    <x v="438"/>
    <x v="13"/>
    <x v="13"/>
    <x v="3"/>
  </r>
  <r>
    <x v="173"/>
    <x v="646"/>
    <x v="173"/>
    <x v="428"/>
    <x v="13"/>
    <x v="13"/>
    <x v="3"/>
  </r>
  <r>
    <x v="173"/>
    <x v="647"/>
    <x v="173"/>
    <x v="428"/>
    <x v="13"/>
    <x v="13"/>
    <x v="3"/>
  </r>
  <r>
    <x v="173"/>
    <x v="648"/>
    <x v="173"/>
    <x v="439"/>
    <x v="13"/>
    <x v="13"/>
    <x v="3"/>
  </r>
  <r>
    <x v="173"/>
    <x v="649"/>
    <x v="173"/>
    <x v="430"/>
    <x v="13"/>
    <x v="13"/>
    <x v="3"/>
  </r>
  <r>
    <x v="174"/>
    <x v="650"/>
    <x v="174"/>
    <x v="440"/>
    <x v="13"/>
    <x v="13"/>
    <x v="3"/>
  </r>
  <r>
    <x v="175"/>
    <x v="651"/>
    <x v="175"/>
    <x v="441"/>
    <x v="13"/>
    <x v="13"/>
    <x v="3"/>
  </r>
  <r>
    <x v="175"/>
    <x v="652"/>
    <x v="175"/>
    <x v="441"/>
    <x v="13"/>
    <x v="13"/>
    <x v="3"/>
  </r>
  <r>
    <x v="176"/>
    <x v="653"/>
    <x v="176"/>
    <x v="442"/>
    <x v="13"/>
    <x v="13"/>
    <x v="3"/>
  </r>
  <r>
    <x v="176"/>
    <x v="654"/>
    <x v="176"/>
    <x v="442"/>
    <x v="13"/>
    <x v="13"/>
    <x v="3"/>
  </r>
  <r>
    <x v="177"/>
    <x v="655"/>
    <x v="177"/>
    <x v="443"/>
    <x v="13"/>
    <x v="13"/>
    <x v="3"/>
  </r>
  <r>
    <x v="178"/>
    <x v="656"/>
    <x v="178"/>
    <x v="444"/>
    <x v="13"/>
    <x v="13"/>
    <x v="3"/>
  </r>
  <r>
    <x v="179"/>
    <x v="657"/>
    <x v="179"/>
    <x v="445"/>
    <x v="13"/>
    <x v="13"/>
    <x v="3"/>
  </r>
  <r>
    <x v="180"/>
    <x v="658"/>
    <x v="180"/>
    <x v="446"/>
    <x v="13"/>
    <x v="13"/>
    <x v="3"/>
  </r>
  <r>
    <x v="181"/>
    <x v="659"/>
    <x v="181"/>
    <x v="447"/>
    <x v="13"/>
    <x v="13"/>
    <x v="3"/>
  </r>
  <r>
    <x v="181"/>
    <x v="660"/>
    <x v="181"/>
    <x v="448"/>
    <x v="13"/>
    <x v="13"/>
    <x v="3"/>
  </r>
  <r>
    <x v="181"/>
    <x v="661"/>
    <x v="181"/>
    <x v="449"/>
    <x v="13"/>
    <x v="13"/>
    <x v="3"/>
  </r>
  <r>
    <x v="181"/>
    <x v="662"/>
    <x v="181"/>
    <x v="450"/>
    <x v="13"/>
    <x v="13"/>
    <x v="3"/>
  </r>
  <r>
    <x v="181"/>
    <x v="663"/>
    <x v="181"/>
    <x v="451"/>
    <x v="13"/>
    <x v="13"/>
    <x v="3"/>
  </r>
  <r>
    <x v="181"/>
    <x v="664"/>
    <x v="181"/>
    <x v="452"/>
    <x v="13"/>
    <x v="13"/>
    <x v="3"/>
  </r>
  <r>
    <x v="181"/>
    <x v="665"/>
    <x v="181"/>
    <x v="453"/>
    <x v="13"/>
    <x v="13"/>
    <x v="3"/>
  </r>
  <r>
    <x v="181"/>
    <x v="666"/>
    <x v="181"/>
    <x v="454"/>
    <x v="13"/>
    <x v="13"/>
    <x v="3"/>
  </r>
  <r>
    <x v="181"/>
    <x v="667"/>
    <x v="181"/>
    <x v="455"/>
    <x v="13"/>
    <x v="13"/>
    <x v="3"/>
  </r>
  <r>
    <x v="181"/>
    <x v="668"/>
    <x v="181"/>
    <x v="456"/>
    <x v="13"/>
    <x v="13"/>
    <x v="3"/>
  </r>
  <r>
    <x v="181"/>
    <x v="669"/>
    <x v="181"/>
    <x v="457"/>
    <x v="13"/>
    <x v="13"/>
    <x v="3"/>
  </r>
  <r>
    <x v="181"/>
    <x v="670"/>
    <x v="181"/>
    <x v="458"/>
    <x v="13"/>
    <x v="13"/>
    <x v="3"/>
  </r>
  <r>
    <x v="181"/>
    <x v="671"/>
    <x v="181"/>
    <x v="459"/>
    <x v="13"/>
    <x v="13"/>
    <x v="3"/>
  </r>
  <r>
    <x v="181"/>
    <x v="672"/>
    <x v="181"/>
    <x v="460"/>
    <x v="13"/>
    <x v="13"/>
    <x v="3"/>
  </r>
  <r>
    <x v="181"/>
    <x v="673"/>
    <x v="181"/>
    <x v="461"/>
    <x v="13"/>
    <x v="13"/>
    <x v="3"/>
  </r>
  <r>
    <x v="181"/>
    <x v="674"/>
    <x v="181"/>
    <x v="462"/>
    <x v="13"/>
    <x v="13"/>
    <x v="3"/>
  </r>
  <r>
    <x v="181"/>
    <x v="675"/>
    <x v="181"/>
    <x v="463"/>
    <x v="13"/>
    <x v="13"/>
    <x v="3"/>
  </r>
  <r>
    <x v="181"/>
    <x v="676"/>
    <x v="181"/>
    <x v="464"/>
    <x v="13"/>
    <x v="13"/>
    <x v="3"/>
  </r>
  <r>
    <x v="181"/>
    <x v="677"/>
    <x v="181"/>
    <x v="457"/>
    <x v="13"/>
    <x v="13"/>
    <x v="3"/>
  </r>
  <r>
    <x v="181"/>
    <x v="678"/>
    <x v="181"/>
    <x v="464"/>
    <x v="13"/>
    <x v="13"/>
    <x v="3"/>
  </r>
  <r>
    <x v="181"/>
    <x v="679"/>
    <x v="181"/>
    <x v="465"/>
    <x v="13"/>
    <x v="13"/>
    <x v="3"/>
  </r>
  <r>
    <x v="181"/>
    <x v="680"/>
    <x v="181"/>
    <x v="466"/>
    <x v="13"/>
    <x v="13"/>
    <x v="3"/>
  </r>
  <r>
    <x v="181"/>
    <x v="681"/>
    <x v="181"/>
    <x v="467"/>
    <x v="13"/>
    <x v="13"/>
    <x v="3"/>
  </r>
  <r>
    <x v="181"/>
    <x v="682"/>
    <x v="181"/>
    <x v="468"/>
    <x v="13"/>
    <x v="13"/>
    <x v="3"/>
  </r>
  <r>
    <x v="181"/>
    <x v="683"/>
    <x v="181"/>
    <x v="461"/>
    <x v="13"/>
    <x v="13"/>
    <x v="3"/>
  </r>
  <r>
    <x v="181"/>
    <x v="684"/>
    <x v="181"/>
    <x v="464"/>
    <x v="13"/>
    <x v="13"/>
    <x v="3"/>
  </r>
  <r>
    <x v="182"/>
    <x v="685"/>
    <x v="182"/>
    <x v="469"/>
    <x v="13"/>
    <x v="13"/>
    <x v="3"/>
  </r>
  <r>
    <x v="183"/>
    <x v="686"/>
    <x v="183"/>
    <x v="470"/>
    <x v="13"/>
    <x v="13"/>
    <x v="3"/>
  </r>
  <r>
    <x v="184"/>
    <x v="687"/>
    <x v="184"/>
    <x v="471"/>
    <x v="13"/>
    <x v="13"/>
    <x v="3"/>
  </r>
  <r>
    <x v="185"/>
    <x v="688"/>
    <x v="185"/>
    <x v="472"/>
    <x v="13"/>
    <x v="13"/>
    <x v="3"/>
  </r>
  <r>
    <x v="185"/>
    <x v="689"/>
    <x v="185"/>
    <x v="472"/>
    <x v="13"/>
    <x v="13"/>
    <x v="3"/>
  </r>
  <r>
    <x v="186"/>
    <x v="690"/>
    <x v="186"/>
    <x v="473"/>
    <x v="13"/>
    <x v="13"/>
    <x v="3"/>
  </r>
  <r>
    <x v="186"/>
    <x v="691"/>
    <x v="186"/>
    <x v="473"/>
    <x v="13"/>
    <x v="13"/>
    <x v="3"/>
  </r>
  <r>
    <x v="187"/>
    <x v="692"/>
    <x v="187"/>
    <x v="474"/>
    <x v="13"/>
    <x v="13"/>
    <x v="3"/>
  </r>
  <r>
    <x v="187"/>
    <x v="693"/>
    <x v="187"/>
    <x v="475"/>
    <x v="13"/>
    <x v="13"/>
    <x v="3"/>
  </r>
  <r>
    <x v="187"/>
    <x v="694"/>
    <x v="187"/>
    <x v="476"/>
    <x v="13"/>
    <x v="13"/>
    <x v="3"/>
  </r>
  <r>
    <x v="187"/>
    <x v="695"/>
    <x v="187"/>
    <x v="477"/>
    <x v="13"/>
    <x v="13"/>
    <x v="3"/>
  </r>
  <r>
    <x v="187"/>
    <x v="696"/>
    <x v="187"/>
    <x v="478"/>
    <x v="13"/>
    <x v="13"/>
    <x v="3"/>
  </r>
  <r>
    <x v="187"/>
    <x v="697"/>
    <x v="187"/>
    <x v="479"/>
    <x v="13"/>
    <x v="13"/>
    <x v="3"/>
  </r>
  <r>
    <x v="187"/>
    <x v="698"/>
    <x v="187"/>
    <x v="480"/>
    <x v="13"/>
    <x v="13"/>
    <x v="3"/>
  </r>
  <r>
    <x v="187"/>
    <x v="699"/>
    <x v="187"/>
    <x v="481"/>
    <x v="13"/>
    <x v="13"/>
    <x v="3"/>
  </r>
  <r>
    <x v="187"/>
    <x v="700"/>
    <x v="187"/>
    <x v="482"/>
    <x v="13"/>
    <x v="13"/>
    <x v="3"/>
  </r>
  <r>
    <x v="187"/>
    <x v="701"/>
    <x v="187"/>
    <x v="483"/>
    <x v="13"/>
    <x v="13"/>
    <x v="3"/>
  </r>
  <r>
    <x v="187"/>
    <x v="702"/>
    <x v="187"/>
    <x v="484"/>
    <x v="13"/>
    <x v="13"/>
    <x v="3"/>
  </r>
  <r>
    <x v="187"/>
    <x v="703"/>
    <x v="187"/>
    <x v="485"/>
    <x v="13"/>
    <x v="13"/>
    <x v="3"/>
  </r>
  <r>
    <x v="187"/>
    <x v="704"/>
    <x v="187"/>
    <x v="485"/>
    <x v="13"/>
    <x v="13"/>
    <x v="3"/>
  </r>
  <r>
    <x v="187"/>
    <x v="705"/>
    <x v="187"/>
    <x v="486"/>
    <x v="13"/>
    <x v="13"/>
    <x v="3"/>
  </r>
  <r>
    <x v="188"/>
    <x v="706"/>
    <x v="188"/>
    <x v="487"/>
    <x v="13"/>
    <x v="13"/>
    <x v="3"/>
  </r>
  <r>
    <x v="189"/>
    <x v="707"/>
    <x v="189"/>
    <x v="488"/>
    <x v="13"/>
    <x v="13"/>
    <x v="3"/>
  </r>
  <r>
    <x v="190"/>
    <x v="708"/>
    <x v="190"/>
    <x v="489"/>
    <x v="13"/>
    <x v="13"/>
    <x v="3"/>
  </r>
  <r>
    <x v="190"/>
    <x v="709"/>
    <x v="190"/>
    <x v="489"/>
    <x v="13"/>
    <x v="13"/>
    <x v="3"/>
  </r>
  <r>
    <x v="191"/>
    <x v="710"/>
    <x v="191"/>
    <x v="490"/>
    <x v="13"/>
    <x v="13"/>
    <x v="3"/>
  </r>
  <r>
    <x v="191"/>
    <x v="711"/>
    <x v="191"/>
    <x v="491"/>
    <x v="13"/>
    <x v="13"/>
    <x v="3"/>
  </r>
  <r>
    <x v="191"/>
    <x v="712"/>
    <x v="191"/>
    <x v="492"/>
    <x v="13"/>
    <x v="13"/>
    <x v="3"/>
  </r>
  <r>
    <x v="191"/>
    <x v="713"/>
    <x v="191"/>
    <x v="493"/>
    <x v="13"/>
    <x v="13"/>
    <x v="3"/>
  </r>
  <r>
    <x v="191"/>
    <x v="714"/>
    <x v="191"/>
    <x v="494"/>
    <x v="13"/>
    <x v="13"/>
    <x v="3"/>
  </r>
  <r>
    <x v="191"/>
    <x v="715"/>
    <x v="191"/>
    <x v="495"/>
    <x v="13"/>
    <x v="13"/>
    <x v="3"/>
  </r>
  <r>
    <x v="191"/>
    <x v="716"/>
    <x v="191"/>
    <x v="496"/>
    <x v="13"/>
    <x v="13"/>
    <x v="3"/>
  </r>
  <r>
    <x v="191"/>
    <x v="717"/>
    <x v="191"/>
    <x v="497"/>
    <x v="13"/>
    <x v="13"/>
    <x v="3"/>
  </r>
  <r>
    <x v="191"/>
    <x v="718"/>
    <x v="191"/>
    <x v="498"/>
    <x v="13"/>
    <x v="13"/>
    <x v="3"/>
  </r>
  <r>
    <x v="191"/>
    <x v="719"/>
    <x v="191"/>
    <x v="499"/>
    <x v="13"/>
    <x v="13"/>
    <x v="3"/>
  </r>
  <r>
    <x v="191"/>
    <x v="720"/>
    <x v="191"/>
    <x v="500"/>
    <x v="13"/>
    <x v="13"/>
    <x v="3"/>
  </r>
  <r>
    <x v="191"/>
    <x v="721"/>
    <x v="191"/>
    <x v="501"/>
    <x v="13"/>
    <x v="13"/>
    <x v="3"/>
  </r>
  <r>
    <x v="191"/>
    <x v="722"/>
    <x v="191"/>
    <x v="502"/>
    <x v="13"/>
    <x v="13"/>
    <x v="3"/>
  </r>
  <r>
    <x v="191"/>
    <x v="723"/>
    <x v="191"/>
    <x v="503"/>
    <x v="13"/>
    <x v="13"/>
    <x v="3"/>
  </r>
  <r>
    <x v="191"/>
    <x v="724"/>
    <x v="191"/>
    <x v="504"/>
    <x v="13"/>
    <x v="13"/>
    <x v="3"/>
  </r>
  <r>
    <x v="191"/>
    <x v="725"/>
    <x v="191"/>
    <x v="505"/>
    <x v="13"/>
    <x v="13"/>
    <x v="3"/>
  </r>
  <r>
    <x v="191"/>
    <x v="726"/>
    <x v="191"/>
    <x v="506"/>
    <x v="13"/>
    <x v="13"/>
    <x v="3"/>
  </r>
  <r>
    <x v="191"/>
    <x v="727"/>
    <x v="191"/>
    <x v="507"/>
    <x v="13"/>
    <x v="13"/>
    <x v="3"/>
  </r>
  <r>
    <x v="191"/>
    <x v="728"/>
    <x v="191"/>
    <x v="508"/>
    <x v="13"/>
    <x v="13"/>
    <x v="3"/>
  </r>
  <r>
    <x v="191"/>
    <x v="729"/>
    <x v="191"/>
    <x v="509"/>
    <x v="13"/>
    <x v="13"/>
    <x v="3"/>
  </r>
  <r>
    <x v="192"/>
    <x v="730"/>
    <x v="192"/>
    <x v="510"/>
    <x v="13"/>
    <x v="13"/>
    <x v="3"/>
  </r>
  <r>
    <x v="192"/>
    <x v="731"/>
    <x v="192"/>
    <x v="510"/>
    <x v="13"/>
    <x v="13"/>
    <x v="3"/>
  </r>
  <r>
    <x v="193"/>
    <x v="732"/>
    <x v="193"/>
    <x v="511"/>
    <x v="13"/>
    <x v="13"/>
    <x v="3"/>
  </r>
  <r>
    <x v="193"/>
    <x v="733"/>
    <x v="193"/>
    <x v="511"/>
    <x v="13"/>
    <x v="13"/>
    <x v="3"/>
  </r>
  <r>
    <x v="194"/>
    <x v="734"/>
    <x v="194"/>
    <x v="512"/>
    <x v="13"/>
    <x v="13"/>
    <x v="3"/>
  </r>
  <r>
    <x v="194"/>
    <x v="735"/>
    <x v="194"/>
    <x v="513"/>
    <x v="13"/>
    <x v="13"/>
    <x v="3"/>
  </r>
  <r>
    <x v="194"/>
    <x v="736"/>
    <x v="194"/>
    <x v="514"/>
    <x v="13"/>
    <x v="13"/>
    <x v="3"/>
  </r>
  <r>
    <x v="194"/>
    <x v="737"/>
    <x v="194"/>
    <x v="515"/>
    <x v="13"/>
    <x v="13"/>
    <x v="3"/>
  </r>
  <r>
    <x v="194"/>
    <x v="738"/>
    <x v="194"/>
    <x v="516"/>
    <x v="13"/>
    <x v="13"/>
    <x v="3"/>
  </r>
  <r>
    <x v="194"/>
    <x v="739"/>
    <x v="194"/>
    <x v="517"/>
    <x v="13"/>
    <x v="13"/>
    <x v="3"/>
  </r>
  <r>
    <x v="194"/>
    <x v="740"/>
    <x v="194"/>
    <x v="518"/>
    <x v="13"/>
    <x v="13"/>
    <x v="3"/>
  </r>
  <r>
    <x v="194"/>
    <x v="741"/>
    <x v="194"/>
    <x v="519"/>
    <x v="13"/>
    <x v="13"/>
    <x v="3"/>
  </r>
  <r>
    <x v="194"/>
    <x v="742"/>
    <x v="194"/>
    <x v="520"/>
    <x v="13"/>
    <x v="13"/>
    <x v="3"/>
  </r>
  <r>
    <x v="194"/>
    <x v="743"/>
    <x v="194"/>
    <x v="521"/>
    <x v="13"/>
    <x v="13"/>
    <x v="3"/>
  </r>
  <r>
    <x v="194"/>
    <x v="744"/>
    <x v="194"/>
    <x v="522"/>
    <x v="13"/>
    <x v="13"/>
    <x v="3"/>
  </r>
  <r>
    <x v="195"/>
    <x v="745"/>
    <x v="195"/>
    <x v="523"/>
    <x v="13"/>
    <x v="13"/>
    <x v="3"/>
  </r>
  <r>
    <x v="195"/>
    <x v="746"/>
    <x v="195"/>
    <x v="524"/>
    <x v="13"/>
    <x v="13"/>
    <x v="3"/>
  </r>
  <r>
    <x v="195"/>
    <x v="747"/>
    <x v="195"/>
    <x v="525"/>
    <x v="13"/>
    <x v="13"/>
    <x v="3"/>
  </r>
  <r>
    <x v="195"/>
    <x v="748"/>
    <x v="195"/>
    <x v="526"/>
    <x v="13"/>
    <x v="13"/>
    <x v="3"/>
  </r>
  <r>
    <x v="195"/>
    <x v="749"/>
    <x v="195"/>
    <x v="527"/>
    <x v="13"/>
    <x v="13"/>
    <x v="3"/>
  </r>
  <r>
    <x v="195"/>
    <x v="750"/>
    <x v="195"/>
    <x v="528"/>
    <x v="13"/>
    <x v="13"/>
    <x v="3"/>
  </r>
  <r>
    <x v="195"/>
    <x v="751"/>
    <x v="195"/>
    <x v="529"/>
    <x v="13"/>
    <x v="13"/>
    <x v="3"/>
  </r>
  <r>
    <x v="195"/>
    <x v="752"/>
    <x v="195"/>
    <x v="530"/>
    <x v="13"/>
    <x v="13"/>
    <x v="3"/>
  </r>
  <r>
    <x v="195"/>
    <x v="753"/>
    <x v="195"/>
    <x v="531"/>
    <x v="13"/>
    <x v="13"/>
    <x v="3"/>
  </r>
  <r>
    <x v="195"/>
    <x v="754"/>
    <x v="195"/>
    <x v="532"/>
    <x v="13"/>
    <x v="13"/>
    <x v="3"/>
  </r>
  <r>
    <x v="195"/>
    <x v="755"/>
    <x v="195"/>
    <x v="525"/>
    <x v="13"/>
    <x v="13"/>
    <x v="3"/>
  </r>
  <r>
    <x v="195"/>
    <x v="756"/>
    <x v="195"/>
    <x v="533"/>
    <x v="13"/>
    <x v="13"/>
    <x v="3"/>
  </r>
  <r>
    <x v="195"/>
    <x v="757"/>
    <x v="195"/>
    <x v="534"/>
    <x v="13"/>
    <x v="13"/>
    <x v="3"/>
  </r>
  <r>
    <x v="195"/>
    <x v="758"/>
    <x v="195"/>
    <x v="535"/>
    <x v="13"/>
    <x v="13"/>
    <x v="3"/>
  </r>
  <r>
    <x v="195"/>
    <x v="759"/>
    <x v="195"/>
    <x v="536"/>
    <x v="13"/>
    <x v="13"/>
    <x v="3"/>
  </r>
  <r>
    <x v="195"/>
    <x v="760"/>
    <x v="195"/>
    <x v="537"/>
    <x v="13"/>
    <x v="13"/>
    <x v="3"/>
  </r>
  <r>
    <x v="195"/>
    <x v="761"/>
    <x v="195"/>
    <x v="538"/>
    <x v="13"/>
    <x v="13"/>
    <x v="3"/>
  </r>
  <r>
    <x v="195"/>
    <x v="762"/>
    <x v="195"/>
    <x v="539"/>
    <x v="13"/>
    <x v="13"/>
    <x v="3"/>
  </r>
  <r>
    <x v="195"/>
    <x v="763"/>
    <x v="195"/>
    <x v="540"/>
    <x v="13"/>
    <x v="13"/>
    <x v="3"/>
  </r>
  <r>
    <x v="195"/>
    <x v="764"/>
    <x v="195"/>
    <x v="541"/>
    <x v="13"/>
    <x v="13"/>
    <x v="3"/>
  </r>
  <r>
    <x v="195"/>
    <x v="765"/>
    <x v="195"/>
    <x v="542"/>
    <x v="13"/>
    <x v="13"/>
    <x v="3"/>
  </r>
  <r>
    <x v="195"/>
    <x v="766"/>
    <x v="195"/>
    <x v="543"/>
    <x v="13"/>
    <x v="13"/>
    <x v="3"/>
  </r>
  <r>
    <x v="195"/>
    <x v="767"/>
    <x v="195"/>
    <x v="544"/>
    <x v="13"/>
    <x v="13"/>
    <x v="3"/>
  </r>
  <r>
    <x v="195"/>
    <x v="768"/>
    <x v="195"/>
    <x v="527"/>
    <x v="13"/>
    <x v="13"/>
    <x v="3"/>
  </r>
  <r>
    <x v="195"/>
    <x v="769"/>
    <x v="195"/>
    <x v="545"/>
    <x v="13"/>
    <x v="13"/>
    <x v="3"/>
  </r>
  <r>
    <x v="195"/>
    <x v="770"/>
    <x v="195"/>
    <x v="546"/>
    <x v="13"/>
    <x v="13"/>
    <x v="3"/>
  </r>
  <r>
    <x v="196"/>
    <x v="771"/>
    <x v="196"/>
    <x v="547"/>
    <x v="13"/>
    <x v="13"/>
    <x v="3"/>
  </r>
  <r>
    <x v="196"/>
    <x v="772"/>
    <x v="196"/>
    <x v="548"/>
    <x v="14"/>
    <x v="14"/>
    <x v="5"/>
  </r>
  <r>
    <x v="197"/>
    <x v="773"/>
    <x v="197"/>
    <x v="549"/>
    <x v="13"/>
    <x v="13"/>
    <x v="3"/>
  </r>
  <r>
    <x v="198"/>
    <x v="774"/>
    <x v="198"/>
    <x v="550"/>
    <x v="13"/>
    <x v="13"/>
    <x v="3"/>
  </r>
  <r>
    <x v="199"/>
    <x v="775"/>
    <x v="199"/>
    <x v="551"/>
    <x v="13"/>
    <x v="13"/>
    <x v="3"/>
  </r>
  <r>
    <x v="199"/>
    <x v="776"/>
    <x v="199"/>
    <x v="552"/>
    <x v="13"/>
    <x v="13"/>
    <x v="3"/>
  </r>
  <r>
    <x v="200"/>
    <x v="777"/>
    <x v="200"/>
    <x v="553"/>
    <x v="13"/>
    <x v="13"/>
    <x v="3"/>
  </r>
  <r>
    <x v="200"/>
    <x v="778"/>
    <x v="200"/>
    <x v="553"/>
    <x v="13"/>
    <x v="13"/>
    <x v="3"/>
  </r>
  <r>
    <x v="200"/>
    <x v="779"/>
    <x v="200"/>
    <x v="553"/>
    <x v="13"/>
    <x v="13"/>
    <x v="3"/>
  </r>
  <r>
    <x v="200"/>
    <x v="780"/>
    <x v="200"/>
    <x v="553"/>
    <x v="13"/>
    <x v="13"/>
    <x v="3"/>
  </r>
  <r>
    <x v="200"/>
    <x v="781"/>
    <x v="200"/>
    <x v="553"/>
    <x v="13"/>
    <x v="13"/>
    <x v="3"/>
  </r>
  <r>
    <x v="201"/>
    <x v="782"/>
    <x v="201"/>
    <x v="554"/>
    <x v="13"/>
    <x v="13"/>
    <x v="3"/>
  </r>
  <r>
    <x v="201"/>
    <x v="783"/>
    <x v="201"/>
    <x v="555"/>
    <x v="13"/>
    <x v="13"/>
    <x v="3"/>
  </r>
  <r>
    <x v="202"/>
    <x v="784"/>
    <x v="202"/>
    <x v="556"/>
    <x v="13"/>
    <x v="13"/>
    <x v="3"/>
  </r>
  <r>
    <x v="202"/>
    <x v="785"/>
    <x v="202"/>
    <x v="556"/>
    <x v="13"/>
    <x v="13"/>
    <x v="3"/>
  </r>
  <r>
    <x v="203"/>
    <x v="786"/>
    <x v="203"/>
    <x v="557"/>
    <x v="13"/>
    <x v="13"/>
    <x v="3"/>
  </r>
  <r>
    <x v="204"/>
    <x v="787"/>
    <x v="204"/>
    <x v="558"/>
    <x v="13"/>
    <x v="13"/>
    <x v="3"/>
  </r>
  <r>
    <x v="204"/>
    <x v="788"/>
    <x v="204"/>
    <x v="559"/>
    <x v="13"/>
    <x v="13"/>
    <x v="3"/>
  </r>
  <r>
    <x v="204"/>
    <x v="789"/>
    <x v="204"/>
    <x v="560"/>
    <x v="13"/>
    <x v="13"/>
    <x v="3"/>
  </r>
  <r>
    <x v="204"/>
    <x v="790"/>
    <x v="204"/>
    <x v="561"/>
    <x v="13"/>
    <x v="13"/>
    <x v="3"/>
  </r>
  <r>
    <x v="204"/>
    <x v="791"/>
    <x v="204"/>
    <x v="562"/>
    <x v="13"/>
    <x v="13"/>
    <x v="3"/>
  </r>
  <r>
    <x v="204"/>
    <x v="792"/>
    <x v="204"/>
    <x v="562"/>
    <x v="13"/>
    <x v="13"/>
    <x v="3"/>
  </r>
  <r>
    <x v="204"/>
    <x v="793"/>
    <x v="204"/>
    <x v="558"/>
    <x v="13"/>
    <x v="13"/>
    <x v="3"/>
  </r>
  <r>
    <x v="204"/>
    <x v="794"/>
    <x v="204"/>
    <x v="563"/>
    <x v="13"/>
    <x v="13"/>
    <x v="3"/>
  </r>
  <r>
    <x v="204"/>
    <x v="795"/>
    <x v="204"/>
    <x v="558"/>
    <x v="13"/>
    <x v="13"/>
    <x v="3"/>
  </r>
  <r>
    <x v="205"/>
    <x v="796"/>
    <x v="205"/>
    <x v="564"/>
    <x v="13"/>
    <x v="13"/>
    <x v="3"/>
  </r>
  <r>
    <x v="205"/>
    <x v="797"/>
    <x v="205"/>
    <x v="564"/>
    <x v="13"/>
    <x v="13"/>
    <x v="3"/>
  </r>
  <r>
    <x v="205"/>
    <x v="798"/>
    <x v="205"/>
    <x v="564"/>
    <x v="13"/>
    <x v="13"/>
    <x v="3"/>
  </r>
  <r>
    <x v="205"/>
    <x v="799"/>
    <x v="205"/>
    <x v="564"/>
    <x v="13"/>
    <x v="13"/>
    <x v="3"/>
  </r>
  <r>
    <x v="206"/>
    <x v="800"/>
    <x v="206"/>
    <x v="565"/>
    <x v="13"/>
    <x v="13"/>
    <x v="3"/>
  </r>
  <r>
    <x v="206"/>
    <x v="801"/>
    <x v="206"/>
    <x v="565"/>
    <x v="13"/>
    <x v="13"/>
    <x v="3"/>
  </r>
  <r>
    <x v="207"/>
    <x v="802"/>
    <x v="207"/>
    <x v="566"/>
    <x v="13"/>
    <x v="13"/>
    <x v="3"/>
  </r>
  <r>
    <x v="208"/>
    <x v="803"/>
    <x v="208"/>
    <x v="567"/>
    <x v="13"/>
    <x v="13"/>
    <x v="3"/>
  </r>
  <r>
    <x v="208"/>
    <x v="804"/>
    <x v="208"/>
    <x v="567"/>
    <x v="13"/>
    <x v="13"/>
    <x v="3"/>
  </r>
  <r>
    <x v="208"/>
    <x v="805"/>
    <x v="208"/>
    <x v="567"/>
    <x v="13"/>
    <x v="13"/>
    <x v="3"/>
  </r>
  <r>
    <x v="209"/>
    <x v="806"/>
    <x v="209"/>
    <x v="568"/>
    <x v="13"/>
    <x v="13"/>
    <x v="3"/>
  </r>
  <r>
    <x v="209"/>
    <x v="807"/>
    <x v="209"/>
    <x v="568"/>
    <x v="13"/>
    <x v="13"/>
    <x v="3"/>
  </r>
  <r>
    <x v="209"/>
    <x v="808"/>
    <x v="209"/>
    <x v="568"/>
    <x v="13"/>
    <x v="13"/>
    <x v="3"/>
  </r>
  <r>
    <x v="210"/>
    <x v="809"/>
    <x v="210"/>
    <x v="569"/>
    <x v="15"/>
    <x v="15"/>
    <x v="3"/>
  </r>
  <r>
    <x v="210"/>
    <x v="810"/>
    <x v="210"/>
    <x v="570"/>
    <x v="15"/>
    <x v="15"/>
    <x v="3"/>
  </r>
  <r>
    <x v="210"/>
    <x v="811"/>
    <x v="210"/>
    <x v="571"/>
    <x v="15"/>
    <x v="15"/>
    <x v="3"/>
  </r>
  <r>
    <x v="211"/>
    <x v="812"/>
    <x v="211"/>
    <x v="572"/>
    <x v="15"/>
    <x v="15"/>
    <x v="3"/>
  </r>
  <r>
    <x v="211"/>
    <x v="813"/>
    <x v="211"/>
    <x v="573"/>
    <x v="15"/>
    <x v="15"/>
    <x v="3"/>
  </r>
  <r>
    <x v="211"/>
    <x v="814"/>
    <x v="211"/>
    <x v="574"/>
    <x v="15"/>
    <x v="15"/>
    <x v="3"/>
  </r>
  <r>
    <x v="211"/>
    <x v="815"/>
    <x v="211"/>
    <x v="575"/>
    <x v="15"/>
    <x v="15"/>
    <x v="3"/>
  </r>
  <r>
    <x v="211"/>
    <x v="816"/>
    <x v="211"/>
    <x v="575"/>
    <x v="15"/>
    <x v="15"/>
    <x v="3"/>
  </r>
  <r>
    <x v="211"/>
    <x v="817"/>
    <x v="211"/>
    <x v="576"/>
    <x v="15"/>
    <x v="15"/>
    <x v="3"/>
  </r>
  <r>
    <x v="211"/>
    <x v="818"/>
    <x v="211"/>
    <x v="577"/>
    <x v="15"/>
    <x v="15"/>
    <x v="3"/>
  </r>
  <r>
    <x v="211"/>
    <x v="819"/>
    <x v="211"/>
    <x v="578"/>
    <x v="15"/>
    <x v="15"/>
    <x v="3"/>
  </r>
  <r>
    <x v="211"/>
    <x v="820"/>
    <x v="211"/>
    <x v="579"/>
    <x v="15"/>
    <x v="15"/>
    <x v="3"/>
  </r>
  <r>
    <x v="211"/>
    <x v="821"/>
    <x v="211"/>
    <x v="580"/>
    <x v="15"/>
    <x v="15"/>
    <x v="3"/>
  </r>
  <r>
    <x v="211"/>
    <x v="822"/>
    <x v="211"/>
    <x v="574"/>
    <x v="15"/>
    <x v="15"/>
    <x v="3"/>
  </r>
  <r>
    <x v="211"/>
    <x v="823"/>
    <x v="211"/>
    <x v="581"/>
    <x v="15"/>
    <x v="15"/>
    <x v="3"/>
  </r>
  <r>
    <x v="211"/>
    <x v="824"/>
    <x v="211"/>
    <x v="582"/>
    <x v="15"/>
    <x v="15"/>
    <x v="3"/>
  </r>
  <r>
    <x v="211"/>
    <x v="825"/>
    <x v="211"/>
    <x v="583"/>
    <x v="15"/>
    <x v="15"/>
    <x v="3"/>
  </r>
  <r>
    <x v="212"/>
    <x v="826"/>
    <x v="212"/>
    <x v="584"/>
    <x v="15"/>
    <x v="15"/>
    <x v="3"/>
  </r>
  <r>
    <x v="213"/>
    <x v="827"/>
    <x v="213"/>
    <x v="585"/>
    <x v="15"/>
    <x v="15"/>
    <x v="3"/>
  </r>
  <r>
    <x v="213"/>
    <x v="828"/>
    <x v="213"/>
    <x v="585"/>
    <x v="15"/>
    <x v="15"/>
    <x v="3"/>
  </r>
  <r>
    <x v="214"/>
    <x v="829"/>
    <x v="214"/>
    <x v="586"/>
    <x v="15"/>
    <x v="15"/>
    <x v="3"/>
  </r>
  <r>
    <x v="215"/>
    <x v="830"/>
    <x v="215"/>
    <x v="587"/>
    <x v="15"/>
    <x v="15"/>
    <x v="3"/>
  </r>
  <r>
    <x v="216"/>
    <x v="831"/>
    <x v="216"/>
    <x v="588"/>
    <x v="15"/>
    <x v="15"/>
    <x v="3"/>
  </r>
  <r>
    <x v="216"/>
    <x v="832"/>
    <x v="216"/>
    <x v="589"/>
    <x v="15"/>
    <x v="15"/>
    <x v="3"/>
  </r>
  <r>
    <x v="217"/>
    <x v="833"/>
    <x v="217"/>
    <x v="590"/>
    <x v="15"/>
    <x v="15"/>
    <x v="3"/>
  </r>
  <r>
    <x v="217"/>
    <x v="834"/>
    <x v="217"/>
    <x v="591"/>
    <x v="15"/>
    <x v="15"/>
    <x v="3"/>
  </r>
  <r>
    <x v="217"/>
    <x v="835"/>
    <x v="217"/>
    <x v="591"/>
    <x v="15"/>
    <x v="15"/>
    <x v="3"/>
  </r>
  <r>
    <x v="218"/>
    <x v="836"/>
    <x v="218"/>
    <x v="592"/>
    <x v="15"/>
    <x v="15"/>
    <x v="3"/>
  </r>
  <r>
    <x v="219"/>
    <x v="837"/>
    <x v="219"/>
    <x v="593"/>
    <x v="15"/>
    <x v="15"/>
    <x v="3"/>
  </r>
  <r>
    <x v="220"/>
    <x v="838"/>
    <x v="220"/>
    <x v="594"/>
    <x v="16"/>
    <x v="16"/>
    <x v="3"/>
  </r>
  <r>
    <x v="221"/>
    <x v="839"/>
    <x v="221"/>
    <x v="595"/>
    <x v="16"/>
    <x v="16"/>
    <x v="3"/>
  </r>
  <r>
    <x v="221"/>
    <x v="840"/>
    <x v="221"/>
    <x v="596"/>
    <x v="16"/>
    <x v="16"/>
    <x v="3"/>
  </r>
  <r>
    <x v="221"/>
    <x v="841"/>
    <x v="221"/>
    <x v="597"/>
    <x v="16"/>
    <x v="16"/>
    <x v="3"/>
  </r>
  <r>
    <x v="221"/>
    <x v="842"/>
    <x v="221"/>
    <x v="597"/>
    <x v="16"/>
    <x v="16"/>
    <x v="3"/>
  </r>
  <r>
    <x v="221"/>
    <x v="843"/>
    <x v="221"/>
    <x v="595"/>
    <x v="16"/>
    <x v="16"/>
    <x v="3"/>
  </r>
  <r>
    <x v="221"/>
    <x v="844"/>
    <x v="221"/>
    <x v="598"/>
    <x v="16"/>
    <x v="16"/>
    <x v="3"/>
  </r>
  <r>
    <x v="222"/>
    <x v="845"/>
    <x v="222"/>
    <x v="599"/>
    <x v="16"/>
    <x v="16"/>
    <x v="3"/>
  </r>
  <r>
    <x v="222"/>
    <x v="846"/>
    <x v="222"/>
    <x v="600"/>
    <x v="16"/>
    <x v="16"/>
    <x v="3"/>
  </r>
  <r>
    <x v="222"/>
    <x v="847"/>
    <x v="222"/>
    <x v="600"/>
    <x v="16"/>
    <x v="16"/>
    <x v="3"/>
  </r>
  <r>
    <x v="223"/>
    <x v="848"/>
    <x v="223"/>
    <x v="601"/>
    <x v="16"/>
    <x v="16"/>
    <x v="3"/>
  </r>
  <r>
    <x v="224"/>
    <x v="849"/>
    <x v="224"/>
    <x v="602"/>
    <x v="16"/>
    <x v="16"/>
    <x v="3"/>
  </r>
  <r>
    <x v="224"/>
    <x v="850"/>
    <x v="224"/>
    <x v="602"/>
    <x v="16"/>
    <x v="16"/>
    <x v="3"/>
  </r>
  <r>
    <x v="224"/>
    <x v="851"/>
    <x v="224"/>
    <x v="602"/>
    <x v="16"/>
    <x v="16"/>
    <x v="3"/>
  </r>
  <r>
    <x v="224"/>
    <x v="852"/>
    <x v="224"/>
    <x v="602"/>
    <x v="16"/>
    <x v="16"/>
    <x v="3"/>
  </r>
  <r>
    <x v="224"/>
    <x v="853"/>
    <x v="224"/>
    <x v="602"/>
    <x v="16"/>
    <x v="16"/>
    <x v="3"/>
  </r>
  <r>
    <x v="224"/>
    <x v="854"/>
    <x v="224"/>
    <x v="602"/>
    <x v="16"/>
    <x v="16"/>
    <x v="3"/>
  </r>
  <r>
    <x v="224"/>
    <x v="855"/>
    <x v="224"/>
    <x v="602"/>
    <x v="16"/>
    <x v="16"/>
    <x v="3"/>
  </r>
  <r>
    <x v="224"/>
    <x v="856"/>
    <x v="224"/>
    <x v="602"/>
    <x v="16"/>
    <x v="16"/>
    <x v="3"/>
  </r>
  <r>
    <x v="224"/>
    <x v="857"/>
    <x v="224"/>
    <x v="602"/>
    <x v="16"/>
    <x v="16"/>
    <x v="3"/>
  </r>
  <r>
    <x v="224"/>
    <x v="858"/>
    <x v="224"/>
    <x v="602"/>
    <x v="16"/>
    <x v="16"/>
    <x v="3"/>
  </r>
  <r>
    <x v="225"/>
    <x v="859"/>
    <x v="225"/>
    <x v="603"/>
    <x v="16"/>
    <x v="16"/>
    <x v="3"/>
  </r>
  <r>
    <x v="225"/>
    <x v="860"/>
    <x v="225"/>
    <x v="603"/>
    <x v="16"/>
    <x v="16"/>
    <x v="3"/>
  </r>
  <r>
    <x v="225"/>
    <x v="861"/>
    <x v="225"/>
    <x v="603"/>
    <x v="16"/>
    <x v="16"/>
    <x v="3"/>
  </r>
  <r>
    <x v="226"/>
    <x v="862"/>
    <x v="226"/>
    <x v="604"/>
    <x v="16"/>
    <x v="16"/>
    <x v="3"/>
  </r>
  <r>
    <x v="227"/>
    <x v="863"/>
    <x v="227"/>
    <x v="605"/>
    <x v="16"/>
    <x v="16"/>
    <x v="3"/>
  </r>
  <r>
    <x v="228"/>
    <x v="864"/>
    <x v="228"/>
    <x v="606"/>
    <x v="16"/>
    <x v="16"/>
    <x v="3"/>
  </r>
  <r>
    <x v="229"/>
    <x v="865"/>
    <x v="229"/>
    <x v="607"/>
    <x v="17"/>
    <x v="17"/>
    <x v="3"/>
  </r>
  <r>
    <x v="229"/>
    <x v="866"/>
    <x v="229"/>
    <x v="608"/>
    <x v="17"/>
    <x v="17"/>
    <x v="3"/>
  </r>
  <r>
    <x v="230"/>
    <x v="867"/>
    <x v="230"/>
    <x v="609"/>
    <x v="17"/>
    <x v="17"/>
    <x v="3"/>
  </r>
  <r>
    <x v="231"/>
    <x v="868"/>
    <x v="231"/>
    <x v="610"/>
    <x v="17"/>
    <x v="17"/>
    <x v="3"/>
  </r>
  <r>
    <x v="231"/>
    <x v="869"/>
    <x v="231"/>
    <x v="611"/>
    <x v="17"/>
    <x v="17"/>
    <x v="3"/>
  </r>
  <r>
    <x v="231"/>
    <x v="870"/>
    <x v="231"/>
    <x v="612"/>
    <x v="17"/>
    <x v="17"/>
    <x v="3"/>
  </r>
  <r>
    <x v="231"/>
    <x v="871"/>
    <x v="231"/>
    <x v="613"/>
    <x v="17"/>
    <x v="17"/>
    <x v="3"/>
  </r>
  <r>
    <x v="231"/>
    <x v="872"/>
    <x v="231"/>
    <x v="614"/>
    <x v="17"/>
    <x v="17"/>
    <x v="3"/>
  </r>
  <r>
    <x v="232"/>
    <x v="873"/>
    <x v="232"/>
    <x v="615"/>
    <x v="17"/>
    <x v="17"/>
    <x v="3"/>
  </r>
  <r>
    <x v="232"/>
    <x v="874"/>
    <x v="232"/>
    <x v="616"/>
    <x v="17"/>
    <x v="17"/>
    <x v="3"/>
  </r>
  <r>
    <x v="233"/>
    <x v="875"/>
    <x v="233"/>
    <x v="617"/>
    <x v="17"/>
    <x v="17"/>
    <x v="3"/>
  </r>
  <r>
    <x v="233"/>
    <x v="876"/>
    <x v="233"/>
    <x v="618"/>
    <x v="17"/>
    <x v="17"/>
    <x v="3"/>
  </r>
  <r>
    <x v="234"/>
    <x v="877"/>
    <x v="234"/>
    <x v="619"/>
    <x v="17"/>
    <x v="17"/>
    <x v="3"/>
  </r>
  <r>
    <x v="234"/>
    <x v="878"/>
    <x v="234"/>
    <x v="620"/>
    <x v="17"/>
    <x v="17"/>
    <x v="3"/>
  </r>
  <r>
    <x v="235"/>
    <x v="879"/>
    <x v="235"/>
    <x v="621"/>
    <x v="18"/>
    <x v="18"/>
    <x v="3"/>
  </r>
  <r>
    <x v="235"/>
    <x v="880"/>
    <x v="235"/>
    <x v="622"/>
    <x v="18"/>
    <x v="18"/>
    <x v="3"/>
  </r>
  <r>
    <x v="235"/>
    <x v="881"/>
    <x v="235"/>
    <x v="623"/>
    <x v="18"/>
    <x v="18"/>
    <x v="3"/>
  </r>
  <r>
    <x v="235"/>
    <x v="882"/>
    <x v="235"/>
    <x v="624"/>
    <x v="18"/>
    <x v="18"/>
    <x v="3"/>
  </r>
  <r>
    <x v="235"/>
    <x v="883"/>
    <x v="235"/>
    <x v="625"/>
    <x v="18"/>
    <x v="18"/>
    <x v="3"/>
  </r>
  <r>
    <x v="235"/>
    <x v="854"/>
    <x v="235"/>
    <x v="626"/>
    <x v="18"/>
    <x v="18"/>
    <x v="3"/>
  </r>
  <r>
    <x v="235"/>
    <x v="884"/>
    <x v="235"/>
    <x v="627"/>
    <x v="18"/>
    <x v="18"/>
    <x v="3"/>
  </r>
  <r>
    <x v="235"/>
    <x v="885"/>
    <x v="235"/>
    <x v="628"/>
    <x v="18"/>
    <x v="18"/>
    <x v="3"/>
  </r>
  <r>
    <x v="235"/>
    <x v="886"/>
    <x v="235"/>
    <x v="629"/>
    <x v="18"/>
    <x v="18"/>
    <x v="3"/>
  </r>
  <r>
    <x v="236"/>
    <x v="887"/>
    <x v="236"/>
    <x v="630"/>
    <x v="18"/>
    <x v="18"/>
    <x v="3"/>
  </r>
  <r>
    <x v="236"/>
    <x v="888"/>
    <x v="236"/>
    <x v="631"/>
    <x v="18"/>
    <x v="18"/>
    <x v="3"/>
  </r>
  <r>
    <x v="237"/>
    <x v="889"/>
    <x v="237"/>
    <x v="632"/>
    <x v="18"/>
    <x v="18"/>
    <x v="3"/>
  </r>
  <r>
    <x v="238"/>
    <x v="890"/>
    <x v="238"/>
    <x v="633"/>
    <x v="18"/>
    <x v="18"/>
    <x v="3"/>
  </r>
  <r>
    <x v="238"/>
    <x v="891"/>
    <x v="238"/>
    <x v="633"/>
    <x v="18"/>
    <x v="18"/>
    <x v="3"/>
  </r>
  <r>
    <x v="238"/>
    <x v="892"/>
    <x v="238"/>
    <x v="634"/>
    <x v="18"/>
    <x v="18"/>
    <x v="3"/>
  </r>
  <r>
    <x v="238"/>
    <x v="893"/>
    <x v="238"/>
    <x v="633"/>
    <x v="18"/>
    <x v="18"/>
    <x v="3"/>
  </r>
  <r>
    <x v="238"/>
    <x v="894"/>
    <x v="238"/>
    <x v="635"/>
    <x v="18"/>
    <x v="18"/>
    <x v="3"/>
  </r>
  <r>
    <x v="238"/>
    <x v="895"/>
    <x v="238"/>
    <x v="634"/>
    <x v="18"/>
    <x v="18"/>
    <x v="3"/>
  </r>
  <r>
    <x v="238"/>
    <x v="896"/>
    <x v="238"/>
    <x v="636"/>
    <x v="18"/>
    <x v="18"/>
    <x v="3"/>
  </r>
  <r>
    <x v="238"/>
    <x v="897"/>
    <x v="238"/>
    <x v="637"/>
    <x v="18"/>
    <x v="18"/>
    <x v="3"/>
  </r>
  <r>
    <x v="238"/>
    <x v="898"/>
    <x v="238"/>
    <x v="638"/>
    <x v="18"/>
    <x v="18"/>
    <x v="3"/>
  </r>
  <r>
    <x v="238"/>
    <x v="899"/>
    <x v="238"/>
    <x v="639"/>
    <x v="18"/>
    <x v="18"/>
    <x v="3"/>
  </r>
  <r>
    <x v="238"/>
    <x v="900"/>
    <x v="238"/>
    <x v="640"/>
    <x v="18"/>
    <x v="18"/>
    <x v="3"/>
  </r>
  <r>
    <x v="238"/>
    <x v="901"/>
    <x v="238"/>
    <x v="634"/>
    <x v="18"/>
    <x v="18"/>
    <x v="3"/>
  </r>
  <r>
    <x v="238"/>
    <x v="902"/>
    <x v="238"/>
    <x v="636"/>
    <x v="18"/>
    <x v="18"/>
    <x v="3"/>
  </r>
  <r>
    <x v="238"/>
    <x v="903"/>
    <x v="238"/>
    <x v="640"/>
    <x v="18"/>
    <x v="18"/>
    <x v="3"/>
  </r>
  <r>
    <x v="238"/>
    <x v="904"/>
    <x v="238"/>
    <x v="636"/>
    <x v="18"/>
    <x v="18"/>
    <x v="3"/>
  </r>
  <r>
    <x v="239"/>
    <x v="905"/>
    <x v="239"/>
    <x v="641"/>
    <x v="18"/>
    <x v="18"/>
    <x v="3"/>
  </r>
  <r>
    <x v="239"/>
    <x v="906"/>
    <x v="239"/>
    <x v="641"/>
    <x v="18"/>
    <x v="18"/>
    <x v="3"/>
  </r>
  <r>
    <x v="239"/>
    <x v="907"/>
    <x v="239"/>
    <x v="641"/>
    <x v="18"/>
    <x v="18"/>
    <x v="3"/>
  </r>
  <r>
    <x v="240"/>
    <x v="908"/>
    <x v="240"/>
    <x v="642"/>
    <x v="18"/>
    <x v="18"/>
    <x v="3"/>
  </r>
  <r>
    <x v="240"/>
    <x v="909"/>
    <x v="240"/>
    <x v="643"/>
    <x v="18"/>
    <x v="18"/>
    <x v="3"/>
  </r>
  <r>
    <x v="240"/>
    <x v="910"/>
    <x v="240"/>
    <x v="644"/>
    <x v="18"/>
    <x v="18"/>
    <x v="3"/>
  </r>
  <r>
    <x v="240"/>
    <x v="911"/>
    <x v="240"/>
    <x v="645"/>
    <x v="18"/>
    <x v="18"/>
    <x v="3"/>
  </r>
  <r>
    <x v="240"/>
    <x v="912"/>
    <x v="240"/>
    <x v="646"/>
    <x v="18"/>
    <x v="18"/>
    <x v="3"/>
  </r>
  <r>
    <x v="240"/>
    <x v="913"/>
    <x v="240"/>
    <x v="647"/>
    <x v="18"/>
    <x v="18"/>
    <x v="3"/>
  </r>
  <r>
    <x v="241"/>
    <x v="914"/>
    <x v="241"/>
    <x v="648"/>
    <x v="18"/>
    <x v="18"/>
    <x v="3"/>
  </r>
  <r>
    <x v="241"/>
    <x v="915"/>
    <x v="241"/>
    <x v="648"/>
    <x v="18"/>
    <x v="18"/>
    <x v="3"/>
  </r>
  <r>
    <x v="241"/>
    <x v="916"/>
    <x v="241"/>
    <x v="648"/>
    <x v="18"/>
    <x v="18"/>
    <x v="3"/>
  </r>
  <r>
    <x v="242"/>
    <x v="917"/>
    <x v="242"/>
    <x v="649"/>
    <x v="18"/>
    <x v="18"/>
    <x v="3"/>
  </r>
  <r>
    <x v="242"/>
    <x v="918"/>
    <x v="242"/>
    <x v="650"/>
    <x v="18"/>
    <x v="18"/>
    <x v="3"/>
  </r>
  <r>
    <x v="242"/>
    <x v="919"/>
    <x v="242"/>
    <x v="651"/>
    <x v="18"/>
    <x v="18"/>
    <x v="3"/>
  </r>
  <r>
    <x v="243"/>
    <x v="920"/>
    <x v="243"/>
    <x v="652"/>
    <x v="18"/>
    <x v="18"/>
    <x v="3"/>
  </r>
  <r>
    <x v="244"/>
    <x v="921"/>
    <x v="244"/>
    <x v="653"/>
    <x v="18"/>
    <x v="18"/>
    <x v="3"/>
  </r>
  <r>
    <x v="244"/>
    <x v="922"/>
    <x v="244"/>
    <x v="654"/>
    <x v="18"/>
    <x v="18"/>
    <x v="3"/>
  </r>
  <r>
    <x v="244"/>
    <x v="923"/>
    <x v="244"/>
    <x v="655"/>
    <x v="18"/>
    <x v="18"/>
    <x v="3"/>
  </r>
  <r>
    <x v="244"/>
    <x v="924"/>
    <x v="244"/>
    <x v="656"/>
    <x v="18"/>
    <x v="18"/>
    <x v="3"/>
  </r>
  <r>
    <x v="244"/>
    <x v="925"/>
    <x v="244"/>
    <x v="657"/>
    <x v="18"/>
    <x v="18"/>
    <x v="3"/>
  </r>
  <r>
    <x v="244"/>
    <x v="926"/>
    <x v="244"/>
    <x v="658"/>
    <x v="18"/>
    <x v="18"/>
    <x v="3"/>
  </r>
  <r>
    <x v="244"/>
    <x v="927"/>
    <x v="244"/>
    <x v="654"/>
    <x v="18"/>
    <x v="18"/>
    <x v="3"/>
  </r>
  <r>
    <x v="244"/>
    <x v="928"/>
    <x v="244"/>
    <x v="658"/>
    <x v="18"/>
    <x v="18"/>
    <x v="3"/>
  </r>
  <r>
    <x v="244"/>
    <x v="929"/>
    <x v="244"/>
    <x v="659"/>
    <x v="18"/>
    <x v="18"/>
    <x v="3"/>
  </r>
  <r>
    <x v="244"/>
    <x v="930"/>
    <x v="244"/>
    <x v="660"/>
    <x v="18"/>
    <x v="18"/>
    <x v="3"/>
  </r>
  <r>
    <x v="244"/>
    <x v="931"/>
    <x v="244"/>
    <x v="661"/>
    <x v="18"/>
    <x v="18"/>
    <x v="3"/>
  </r>
  <r>
    <x v="244"/>
    <x v="932"/>
    <x v="244"/>
    <x v="662"/>
    <x v="18"/>
    <x v="18"/>
    <x v="3"/>
  </r>
  <r>
    <x v="244"/>
    <x v="933"/>
    <x v="244"/>
    <x v="663"/>
    <x v="18"/>
    <x v="18"/>
    <x v="3"/>
  </r>
  <r>
    <x v="245"/>
    <x v="934"/>
    <x v="245"/>
    <x v="664"/>
    <x v="18"/>
    <x v="18"/>
    <x v="3"/>
  </r>
  <r>
    <x v="245"/>
    <x v="935"/>
    <x v="245"/>
    <x v="664"/>
    <x v="18"/>
    <x v="18"/>
    <x v="3"/>
  </r>
  <r>
    <x v="245"/>
    <x v="936"/>
    <x v="245"/>
    <x v="665"/>
    <x v="18"/>
    <x v="18"/>
    <x v="3"/>
  </r>
  <r>
    <x v="246"/>
    <x v="937"/>
    <x v="246"/>
    <x v="666"/>
    <x v="18"/>
    <x v="18"/>
    <x v="3"/>
  </r>
  <r>
    <x v="247"/>
    <x v="938"/>
    <x v="247"/>
    <x v="667"/>
    <x v="18"/>
    <x v="18"/>
    <x v="3"/>
  </r>
  <r>
    <x v="248"/>
    <x v="939"/>
    <x v="248"/>
    <x v="668"/>
    <x v="19"/>
    <x v="19"/>
    <x v="5"/>
  </r>
  <r>
    <x v="248"/>
    <x v="940"/>
    <x v="248"/>
    <x v="669"/>
    <x v="19"/>
    <x v="19"/>
    <x v="5"/>
  </r>
  <r>
    <x v="248"/>
    <x v="941"/>
    <x v="248"/>
    <x v="670"/>
    <x v="19"/>
    <x v="19"/>
    <x v="5"/>
  </r>
  <r>
    <x v="248"/>
    <x v="942"/>
    <x v="248"/>
    <x v="671"/>
    <x v="19"/>
    <x v="19"/>
    <x v="5"/>
  </r>
  <r>
    <x v="248"/>
    <x v="943"/>
    <x v="248"/>
    <x v="672"/>
    <x v="19"/>
    <x v="19"/>
    <x v="5"/>
  </r>
  <r>
    <x v="248"/>
    <x v="944"/>
    <x v="248"/>
    <x v="668"/>
    <x v="19"/>
    <x v="19"/>
    <x v="5"/>
  </r>
  <r>
    <x v="248"/>
    <x v="945"/>
    <x v="248"/>
    <x v="673"/>
    <x v="19"/>
    <x v="19"/>
    <x v="5"/>
  </r>
  <r>
    <x v="249"/>
    <x v="946"/>
    <x v="249"/>
    <x v="674"/>
    <x v="19"/>
    <x v="19"/>
    <x v="5"/>
  </r>
  <r>
    <x v="250"/>
    <x v="947"/>
    <x v="250"/>
    <x v="675"/>
    <x v="19"/>
    <x v="19"/>
    <x v="5"/>
  </r>
  <r>
    <x v="251"/>
    <x v="948"/>
    <x v="251"/>
    <x v="676"/>
    <x v="19"/>
    <x v="19"/>
    <x v="5"/>
  </r>
  <r>
    <x v="251"/>
    <x v="949"/>
    <x v="251"/>
    <x v="677"/>
    <x v="19"/>
    <x v="19"/>
    <x v="5"/>
  </r>
  <r>
    <x v="252"/>
    <x v="950"/>
    <x v="252"/>
    <x v="678"/>
    <x v="19"/>
    <x v="19"/>
    <x v="5"/>
  </r>
  <r>
    <x v="252"/>
    <x v="951"/>
    <x v="252"/>
    <x v="678"/>
    <x v="19"/>
    <x v="19"/>
    <x v="5"/>
  </r>
  <r>
    <x v="253"/>
    <x v="952"/>
    <x v="253"/>
    <x v="679"/>
    <x v="19"/>
    <x v="19"/>
    <x v="5"/>
  </r>
  <r>
    <x v="254"/>
    <x v="953"/>
    <x v="254"/>
    <x v="680"/>
    <x v="19"/>
    <x v="19"/>
    <x v="5"/>
  </r>
  <r>
    <x v="255"/>
    <x v="954"/>
    <x v="255"/>
    <x v="681"/>
    <x v="19"/>
    <x v="19"/>
    <x v="5"/>
  </r>
  <r>
    <x v="255"/>
    <x v="955"/>
    <x v="255"/>
    <x v="681"/>
    <x v="19"/>
    <x v="19"/>
    <x v="5"/>
  </r>
  <r>
    <x v="255"/>
    <x v="956"/>
    <x v="255"/>
    <x v="682"/>
    <x v="19"/>
    <x v="19"/>
    <x v="5"/>
  </r>
  <r>
    <x v="255"/>
    <x v="957"/>
    <x v="255"/>
    <x v="682"/>
    <x v="19"/>
    <x v="19"/>
    <x v="5"/>
  </r>
  <r>
    <x v="256"/>
    <x v="958"/>
    <x v="256"/>
    <x v="683"/>
    <x v="19"/>
    <x v="19"/>
    <x v="5"/>
  </r>
  <r>
    <x v="257"/>
    <x v="959"/>
    <x v="257"/>
    <x v="684"/>
    <x v="19"/>
    <x v="19"/>
    <x v="5"/>
  </r>
  <r>
    <x v="257"/>
    <x v="960"/>
    <x v="257"/>
    <x v="684"/>
    <x v="19"/>
    <x v="19"/>
    <x v="5"/>
  </r>
  <r>
    <x v="257"/>
    <x v="961"/>
    <x v="257"/>
    <x v="684"/>
    <x v="19"/>
    <x v="19"/>
    <x v="5"/>
  </r>
  <r>
    <x v="257"/>
    <x v="962"/>
    <x v="257"/>
    <x v="684"/>
    <x v="19"/>
    <x v="19"/>
    <x v="5"/>
  </r>
  <r>
    <x v="258"/>
    <x v="963"/>
    <x v="258"/>
    <x v="685"/>
    <x v="19"/>
    <x v="19"/>
    <x v="5"/>
  </r>
  <r>
    <x v="258"/>
    <x v="964"/>
    <x v="258"/>
    <x v="685"/>
    <x v="19"/>
    <x v="19"/>
    <x v="5"/>
  </r>
  <r>
    <x v="258"/>
    <x v="965"/>
    <x v="258"/>
    <x v="685"/>
    <x v="19"/>
    <x v="19"/>
    <x v="5"/>
  </r>
  <r>
    <x v="259"/>
    <x v="966"/>
    <x v="259"/>
    <x v="686"/>
    <x v="19"/>
    <x v="19"/>
    <x v="5"/>
  </r>
  <r>
    <x v="260"/>
    <x v="967"/>
    <x v="260"/>
    <x v="687"/>
    <x v="19"/>
    <x v="19"/>
    <x v="5"/>
  </r>
  <r>
    <x v="260"/>
    <x v="968"/>
    <x v="260"/>
    <x v="688"/>
    <x v="19"/>
    <x v="19"/>
    <x v="5"/>
  </r>
  <r>
    <x v="260"/>
    <x v="969"/>
    <x v="260"/>
    <x v="688"/>
    <x v="19"/>
    <x v="19"/>
    <x v="5"/>
  </r>
  <r>
    <x v="261"/>
    <x v="970"/>
    <x v="261"/>
    <x v="689"/>
    <x v="19"/>
    <x v="19"/>
    <x v="5"/>
  </r>
  <r>
    <x v="261"/>
    <x v="971"/>
    <x v="261"/>
    <x v="689"/>
    <x v="19"/>
    <x v="19"/>
    <x v="5"/>
  </r>
  <r>
    <x v="262"/>
    <x v="972"/>
    <x v="262"/>
    <x v="690"/>
    <x v="19"/>
    <x v="19"/>
    <x v="5"/>
  </r>
  <r>
    <x v="263"/>
    <x v="973"/>
    <x v="263"/>
    <x v="691"/>
    <x v="19"/>
    <x v="19"/>
    <x v="5"/>
  </r>
  <r>
    <x v="263"/>
    <x v="974"/>
    <x v="263"/>
    <x v="691"/>
    <x v="19"/>
    <x v="19"/>
    <x v="5"/>
  </r>
  <r>
    <x v="264"/>
    <x v="975"/>
    <x v="264"/>
    <x v="692"/>
    <x v="19"/>
    <x v="19"/>
    <x v="5"/>
  </r>
  <r>
    <x v="264"/>
    <x v="976"/>
    <x v="264"/>
    <x v="692"/>
    <x v="19"/>
    <x v="19"/>
    <x v="5"/>
  </r>
  <r>
    <x v="264"/>
    <x v="977"/>
    <x v="264"/>
    <x v="692"/>
    <x v="19"/>
    <x v="19"/>
    <x v="5"/>
  </r>
  <r>
    <x v="265"/>
    <x v="978"/>
    <x v="265"/>
    <x v="693"/>
    <x v="19"/>
    <x v="19"/>
    <x v="5"/>
  </r>
  <r>
    <x v="265"/>
    <x v="979"/>
    <x v="265"/>
    <x v="694"/>
    <x v="19"/>
    <x v="19"/>
    <x v="5"/>
  </r>
  <r>
    <x v="265"/>
    <x v="980"/>
    <x v="265"/>
    <x v="695"/>
    <x v="19"/>
    <x v="19"/>
    <x v="5"/>
  </r>
  <r>
    <x v="265"/>
    <x v="981"/>
    <x v="265"/>
    <x v="696"/>
    <x v="19"/>
    <x v="19"/>
    <x v="5"/>
  </r>
  <r>
    <x v="265"/>
    <x v="982"/>
    <x v="265"/>
    <x v="697"/>
    <x v="19"/>
    <x v="19"/>
    <x v="5"/>
  </r>
  <r>
    <x v="265"/>
    <x v="646"/>
    <x v="265"/>
    <x v="698"/>
    <x v="19"/>
    <x v="19"/>
    <x v="5"/>
  </r>
  <r>
    <x v="265"/>
    <x v="983"/>
    <x v="265"/>
    <x v="693"/>
    <x v="19"/>
    <x v="19"/>
    <x v="5"/>
  </r>
  <r>
    <x v="265"/>
    <x v="984"/>
    <x v="265"/>
    <x v="699"/>
    <x v="19"/>
    <x v="19"/>
    <x v="5"/>
  </r>
  <r>
    <x v="265"/>
    <x v="985"/>
    <x v="265"/>
    <x v="696"/>
    <x v="19"/>
    <x v="19"/>
    <x v="5"/>
  </r>
  <r>
    <x v="265"/>
    <x v="986"/>
    <x v="265"/>
    <x v="695"/>
    <x v="19"/>
    <x v="19"/>
    <x v="5"/>
  </r>
  <r>
    <x v="265"/>
    <x v="987"/>
    <x v="265"/>
    <x v="698"/>
    <x v="19"/>
    <x v="19"/>
    <x v="5"/>
  </r>
  <r>
    <x v="265"/>
    <x v="987"/>
    <x v="265"/>
    <x v="698"/>
    <x v="19"/>
    <x v="19"/>
    <x v="5"/>
  </r>
  <r>
    <x v="266"/>
    <x v="988"/>
    <x v="266"/>
    <x v="700"/>
    <x v="19"/>
    <x v="19"/>
    <x v="5"/>
  </r>
  <r>
    <x v="266"/>
    <x v="989"/>
    <x v="266"/>
    <x v="700"/>
    <x v="19"/>
    <x v="19"/>
    <x v="5"/>
  </r>
  <r>
    <x v="267"/>
    <x v="990"/>
    <x v="267"/>
    <x v="701"/>
    <x v="19"/>
    <x v="19"/>
    <x v="5"/>
  </r>
  <r>
    <x v="267"/>
    <x v="991"/>
    <x v="267"/>
    <x v="701"/>
    <x v="19"/>
    <x v="19"/>
    <x v="5"/>
  </r>
  <r>
    <x v="268"/>
    <x v="992"/>
    <x v="268"/>
    <x v="702"/>
    <x v="19"/>
    <x v="19"/>
    <x v="5"/>
  </r>
  <r>
    <x v="269"/>
    <x v="993"/>
    <x v="269"/>
    <x v="703"/>
    <x v="19"/>
    <x v="19"/>
    <x v="5"/>
  </r>
  <r>
    <x v="269"/>
    <x v="994"/>
    <x v="269"/>
    <x v="703"/>
    <x v="19"/>
    <x v="19"/>
    <x v="5"/>
  </r>
  <r>
    <x v="270"/>
    <x v="995"/>
    <x v="270"/>
    <x v="704"/>
    <x v="19"/>
    <x v="19"/>
    <x v="5"/>
  </r>
  <r>
    <x v="270"/>
    <x v="996"/>
    <x v="270"/>
    <x v="704"/>
    <x v="19"/>
    <x v="19"/>
    <x v="5"/>
  </r>
  <r>
    <x v="270"/>
    <x v="997"/>
    <x v="270"/>
    <x v="705"/>
    <x v="19"/>
    <x v="19"/>
    <x v="5"/>
  </r>
  <r>
    <x v="270"/>
    <x v="998"/>
    <x v="270"/>
    <x v="706"/>
    <x v="19"/>
    <x v="19"/>
    <x v="5"/>
  </r>
  <r>
    <x v="270"/>
    <x v="999"/>
    <x v="270"/>
    <x v="707"/>
    <x v="19"/>
    <x v="19"/>
    <x v="5"/>
  </r>
  <r>
    <x v="270"/>
    <x v="1000"/>
    <x v="270"/>
    <x v="708"/>
    <x v="19"/>
    <x v="19"/>
    <x v="5"/>
  </r>
  <r>
    <x v="270"/>
    <x v="1001"/>
    <x v="270"/>
    <x v="709"/>
    <x v="19"/>
    <x v="19"/>
    <x v="5"/>
  </r>
  <r>
    <x v="270"/>
    <x v="1002"/>
    <x v="270"/>
    <x v="705"/>
    <x v="19"/>
    <x v="19"/>
    <x v="5"/>
  </r>
  <r>
    <x v="270"/>
    <x v="1003"/>
    <x v="270"/>
    <x v="710"/>
    <x v="19"/>
    <x v="19"/>
    <x v="5"/>
  </r>
  <r>
    <x v="270"/>
    <x v="1004"/>
    <x v="270"/>
    <x v="710"/>
    <x v="19"/>
    <x v="19"/>
    <x v="5"/>
  </r>
  <r>
    <x v="270"/>
    <x v="1005"/>
    <x v="270"/>
    <x v="708"/>
    <x v="19"/>
    <x v="19"/>
    <x v="5"/>
  </r>
  <r>
    <x v="270"/>
    <x v="1006"/>
    <x v="270"/>
    <x v="708"/>
    <x v="19"/>
    <x v="19"/>
    <x v="5"/>
  </r>
  <r>
    <x v="270"/>
    <x v="1007"/>
    <x v="270"/>
    <x v="705"/>
    <x v="19"/>
    <x v="19"/>
    <x v="5"/>
  </r>
  <r>
    <x v="270"/>
    <x v="1008"/>
    <x v="270"/>
    <x v="705"/>
    <x v="19"/>
    <x v="19"/>
    <x v="5"/>
  </r>
  <r>
    <x v="270"/>
    <x v="1009"/>
    <x v="270"/>
    <x v="710"/>
    <x v="19"/>
    <x v="19"/>
    <x v="5"/>
  </r>
  <r>
    <x v="270"/>
    <x v="1010"/>
    <x v="270"/>
    <x v="704"/>
    <x v="19"/>
    <x v="19"/>
    <x v="5"/>
  </r>
  <r>
    <x v="270"/>
    <x v="1011"/>
    <x v="270"/>
    <x v="705"/>
    <x v="19"/>
    <x v="19"/>
    <x v="5"/>
  </r>
  <r>
    <x v="271"/>
    <x v="1012"/>
    <x v="271"/>
    <x v="711"/>
    <x v="19"/>
    <x v="19"/>
    <x v="5"/>
  </r>
  <r>
    <x v="271"/>
    <x v="1013"/>
    <x v="271"/>
    <x v="711"/>
    <x v="19"/>
    <x v="19"/>
    <x v="5"/>
  </r>
  <r>
    <x v="271"/>
    <x v="1014"/>
    <x v="271"/>
    <x v="711"/>
    <x v="19"/>
    <x v="19"/>
    <x v="5"/>
  </r>
  <r>
    <x v="271"/>
    <x v="1015"/>
    <x v="271"/>
    <x v="711"/>
    <x v="19"/>
    <x v="19"/>
    <x v="5"/>
  </r>
  <r>
    <x v="271"/>
    <x v="1016"/>
    <x v="271"/>
    <x v="711"/>
    <x v="19"/>
    <x v="19"/>
    <x v="5"/>
  </r>
  <r>
    <x v="272"/>
    <x v="1017"/>
    <x v="272"/>
    <x v="712"/>
    <x v="19"/>
    <x v="19"/>
    <x v="5"/>
  </r>
  <r>
    <x v="273"/>
    <x v="1018"/>
    <x v="273"/>
    <x v="713"/>
    <x v="19"/>
    <x v="19"/>
    <x v="5"/>
  </r>
  <r>
    <x v="273"/>
    <x v="1019"/>
    <x v="273"/>
    <x v="713"/>
    <x v="19"/>
    <x v="19"/>
    <x v="5"/>
  </r>
  <r>
    <x v="274"/>
    <x v="1020"/>
    <x v="274"/>
    <x v="714"/>
    <x v="19"/>
    <x v="19"/>
    <x v="5"/>
  </r>
  <r>
    <x v="275"/>
    <x v="1021"/>
    <x v="275"/>
    <x v="715"/>
    <x v="19"/>
    <x v="19"/>
    <x v="5"/>
  </r>
  <r>
    <x v="275"/>
    <x v="1022"/>
    <x v="275"/>
    <x v="715"/>
    <x v="19"/>
    <x v="19"/>
    <x v="5"/>
  </r>
  <r>
    <x v="275"/>
    <x v="1023"/>
    <x v="275"/>
    <x v="715"/>
    <x v="19"/>
    <x v="19"/>
    <x v="5"/>
  </r>
  <r>
    <x v="276"/>
    <x v="1024"/>
    <x v="276"/>
    <x v="716"/>
    <x v="19"/>
    <x v="19"/>
    <x v="5"/>
  </r>
  <r>
    <x v="276"/>
    <x v="1025"/>
    <x v="276"/>
    <x v="716"/>
    <x v="19"/>
    <x v="19"/>
    <x v="5"/>
  </r>
  <r>
    <x v="276"/>
    <x v="1026"/>
    <x v="276"/>
    <x v="716"/>
    <x v="19"/>
    <x v="19"/>
    <x v="5"/>
  </r>
  <r>
    <x v="277"/>
    <x v="1027"/>
    <x v="277"/>
    <x v="717"/>
    <x v="19"/>
    <x v="19"/>
    <x v="5"/>
  </r>
  <r>
    <x v="277"/>
    <x v="1028"/>
    <x v="277"/>
    <x v="717"/>
    <x v="19"/>
    <x v="19"/>
    <x v="5"/>
  </r>
  <r>
    <x v="277"/>
    <x v="1029"/>
    <x v="277"/>
    <x v="717"/>
    <x v="19"/>
    <x v="19"/>
    <x v="5"/>
  </r>
  <r>
    <x v="277"/>
    <x v="1030"/>
    <x v="277"/>
    <x v="717"/>
    <x v="19"/>
    <x v="19"/>
    <x v="5"/>
  </r>
  <r>
    <x v="277"/>
    <x v="1031"/>
    <x v="277"/>
    <x v="717"/>
    <x v="19"/>
    <x v="19"/>
    <x v="5"/>
  </r>
  <r>
    <x v="277"/>
    <x v="1032"/>
    <x v="277"/>
    <x v="717"/>
    <x v="19"/>
    <x v="19"/>
    <x v="5"/>
  </r>
  <r>
    <x v="278"/>
    <x v="1033"/>
    <x v="278"/>
    <x v="718"/>
    <x v="19"/>
    <x v="19"/>
    <x v="5"/>
  </r>
  <r>
    <x v="278"/>
    <x v="1034"/>
    <x v="278"/>
    <x v="718"/>
    <x v="19"/>
    <x v="19"/>
    <x v="5"/>
  </r>
  <r>
    <x v="278"/>
    <x v="1035"/>
    <x v="278"/>
    <x v="718"/>
    <x v="19"/>
    <x v="19"/>
    <x v="5"/>
  </r>
  <r>
    <x v="279"/>
    <x v="1036"/>
    <x v="279"/>
    <x v="719"/>
    <x v="14"/>
    <x v="14"/>
    <x v="5"/>
  </r>
  <r>
    <x v="279"/>
    <x v="1037"/>
    <x v="279"/>
    <x v="720"/>
    <x v="14"/>
    <x v="14"/>
    <x v="5"/>
  </r>
  <r>
    <x v="280"/>
    <x v="1038"/>
    <x v="280"/>
    <x v="721"/>
    <x v="14"/>
    <x v="14"/>
    <x v="5"/>
  </r>
  <r>
    <x v="280"/>
    <x v="1039"/>
    <x v="280"/>
    <x v="721"/>
    <x v="14"/>
    <x v="14"/>
    <x v="5"/>
  </r>
  <r>
    <x v="280"/>
    <x v="1040"/>
    <x v="280"/>
    <x v="721"/>
    <x v="14"/>
    <x v="14"/>
    <x v="5"/>
  </r>
  <r>
    <x v="281"/>
    <x v="1041"/>
    <x v="281"/>
    <x v="722"/>
    <x v="14"/>
    <x v="14"/>
    <x v="5"/>
  </r>
  <r>
    <x v="282"/>
    <x v="1042"/>
    <x v="282"/>
    <x v="723"/>
    <x v="14"/>
    <x v="14"/>
    <x v="5"/>
  </r>
  <r>
    <x v="282"/>
    <x v="1043"/>
    <x v="282"/>
    <x v="724"/>
    <x v="14"/>
    <x v="14"/>
    <x v="5"/>
  </r>
  <r>
    <x v="282"/>
    <x v="1044"/>
    <x v="282"/>
    <x v="725"/>
    <x v="14"/>
    <x v="14"/>
    <x v="5"/>
  </r>
  <r>
    <x v="282"/>
    <x v="1045"/>
    <x v="282"/>
    <x v="726"/>
    <x v="14"/>
    <x v="14"/>
    <x v="5"/>
  </r>
  <r>
    <x v="282"/>
    <x v="1046"/>
    <x v="282"/>
    <x v="727"/>
    <x v="14"/>
    <x v="14"/>
    <x v="5"/>
  </r>
  <r>
    <x v="282"/>
    <x v="1047"/>
    <x v="282"/>
    <x v="728"/>
    <x v="14"/>
    <x v="14"/>
    <x v="5"/>
  </r>
  <r>
    <x v="283"/>
    <x v="1048"/>
    <x v="283"/>
    <x v="729"/>
    <x v="14"/>
    <x v="14"/>
    <x v="5"/>
  </r>
  <r>
    <x v="284"/>
    <x v="1049"/>
    <x v="284"/>
    <x v="730"/>
    <x v="14"/>
    <x v="14"/>
    <x v="5"/>
  </r>
  <r>
    <x v="285"/>
    <x v="1050"/>
    <x v="285"/>
    <x v="731"/>
    <x v="14"/>
    <x v="14"/>
    <x v="5"/>
  </r>
  <r>
    <x v="286"/>
    <x v="1051"/>
    <x v="286"/>
    <x v="732"/>
    <x v="14"/>
    <x v="14"/>
    <x v="5"/>
  </r>
  <r>
    <x v="286"/>
    <x v="1052"/>
    <x v="286"/>
    <x v="733"/>
    <x v="14"/>
    <x v="14"/>
    <x v="5"/>
  </r>
  <r>
    <x v="286"/>
    <x v="1053"/>
    <x v="286"/>
    <x v="734"/>
    <x v="14"/>
    <x v="14"/>
    <x v="5"/>
  </r>
  <r>
    <x v="287"/>
    <x v="1054"/>
    <x v="287"/>
    <x v="735"/>
    <x v="14"/>
    <x v="14"/>
    <x v="5"/>
  </r>
  <r>
    <x v="287"/>
    <x v="1055"/>
    <x v="287"/>
    <x v="736"/>
    <x v="14"/>
    <x v="14"/>
    <x v="5"/>
  </r>
  <r>
    <x v="288"/>
    <x v="1056"/>
    <x v="288"/>
    <x v="737"/>
    <x v="14"/>
    <x v="14"/>
    <x v="5"/>
  </r>
  <r>
    <x v="289"/>
    <x v="1057"/>
    <x v="289"/>
    <x v="738"/>
    <x v="14"/>
    <x v="14"/>
    <x v="5"/>
  </r>
  <r>
    <x v="290"/>
    <x v="1058"/>
    <x v="290"/>
    <x v="739"/>
    <x v="14"/>
    <x v="14"/>
    <x v="5"/>
  </r>
  <r>
    <x v="291"/>
    <x v="1059"/>
    <x v="291"/>
    <x v="740"/>
    <x v="14"/>
    <x v="14"/>
    <x v="5"/>
  </r>
  <r>
    <x v="291"/>
    <x v="1059"/>
    <x v="291"/>
    <x v="740"/>
    <x v="14"/>
    <x v="14"/>
    <x v="5"/>
  </r>
  <r>
    <x v="292"/>
    <x v="1060"/>
    <x v="292"/>
    <x v="741"/>
    <x v="14"/>
    <x v="14"/>
    <x v="5"/>
  </r>
  <r>
    <x v="293"/>
    <x v="1061"/>
    <x v="293"/>
    <x v="742"/>
    <x v="14"/>
    <x v="14"/>
    <x v="5"/>
  </r>
  <r>
    <x v="293"/>
    <x v="1062"/>
    <x v="293"/>
    <x v="743"/>
    <x v="14"/>
    <x v="14"/>
    <x v="5"/>
  </r>
  <r>
    <x v="294"/>
    <x v="1063"/>
    <x v="294"/>
    <x v="744"/>
    <x v="14"/>
    <x v="14"/>
    <x v="5"/>
  </r>
  <r>
    <x v="295"/>
    <x v="1064"/>
    <x v="295"/>
    <x v="745"/>
    <x v="14"/>
    <x v="14"/>
    <x v="5"/>
  </r>
  <r>
    <x v="295"/>
    <x v="1065"/>
    <x v="295"/>
    <x v="746"/>
    <x v="14"/>
    <x v="14"/>
    <x v="5"/>
  </r>
  <r>
    <x v="296"/>
    <x v="1066"/>
    <x v="296"/>
    <x v="747"/>
    <x v="14"/>
    <x v="14"/>
    <x v="5"/>
  </r>
  <r>
    <x v="296"/>
    <x v="1067"/>
    <x v="296"/>
    <x v="747"/>
    <x v="14"/>
    <x v="14"/>
    <x v="5"/>
  </r>
  <r>
    <x v="296"/>
    <x v="1068"/>
    <x v="296"/>
    <x v="747"/>
    <x v="14"/>
    <x v="14"/>
    <x v="5"/>
  </r>
  <r>
    <x v="297"/>
    <x v="1069"/>
    <x v="297"/>
    <x v="748"/>
    <x v="14"/>
    <x v="14"/>
    <x v="5"/>
  </r>
  <r>
    <x v="297"/>
    <x v="1070"/>
    <x v="297"/>
    <x v="748"/>
    <x v="14"/>
    <x v="14"/>
    <x v="5"/>
  </r>
  <r>
    <x v="297"/>
    <x v="1071"/>
    <x v="297"/>
    <x v="748"/>
    <x v="14"/>
    <x v="14"/>
    <x v="5"/>
  </r>
  <r>
    <x v="297"/>
    <x v="1072"/>
    <x v="297"/>
    <x v="748"/>
    <x v="14"/>
    <x v="14"/>
    <x v="5"/>
  </r>
  <r>
    <x v="298"/>
    <x v="1073"/>
    <x v="298"/>
    <x v="749"/>
    <x v="14"/>
    <x v="14"/>
    <x v="5"/>
  </r>
  <r>
    <x v="298"/>
    <x v="1074"/>
    <x v="298"/>
    <x v="750"/>
    <x v="14"/>
    <x v="14"/>
    <x v="5"/>
  </r>
  <r>
    <x v="298"/>
    <x v="1075"/>
    <x v="298"/>
    <x v="750"/>
    <x v="14"/>
    <x v="14"/>
    <x v="5"/>
  </r>
  <r>
    <x v="299"/>
    <x v="1076"/>
    <x v="299"/>
    <x v="751"/>
    <x v="14"/>
    <x v="14"/>
    <x v="5"/>
  </r>
  <r>
    <x v="299"/>
    <x v="1077"/>
    <x v="299"/>
    <x v="752"/>
    <x v="14"/>
    <x v="14"/>
    <x v="5"/>
  </r>
  <r>
    <x v="300"/>
    <x v="1078"/>
    <x v="300"/>
    <x v="753"/>
    <x v="20"/>
    <x v="20"/>
    <x v="5"/>
  </r>
  <r>
    <x v="300"/>
    <x v="1079"/>
    <x v="300"/>
    <x v="754"/>
    <x v="20"/>
    <x v="20"/>
    <x v="5"/>
  </r>
  <r>
    <x v="300"/>
    <x v="1080"/>
    <x v="300"/>
    <x v="755"/>
    <x v="20"/>
    <x v="20"/>
    <x v="5"/>
  </r>
  <r>
    <x v="300"/>
    <x v="1081"/>
    <x v="300"/>
    <x v="753"/>
    <x v="20"/>
    <x v="20"/>
    <x v="5"/>
  </r>
  <r>
    <x v="300"/>
    <x v="1082"/>
    <x v="300"/>
    <x v="755"/>
    <x v="20"/>
    <x v="20"/>
    <x v="5"/>
  </r>
  <r>
    <x v="300"/>
    <x v="1083"/>
    <x v="300"/>
    <x v="756"/>
    <x v="20"/>
    <x v="20"/>
    <x v="5"/>
  </r>
  <r>
    <x v="301"/>
    <x v="1084"/>
    <x v="301"/>
    <x v="757"/>
    <x v="20"/>
    <x v="20"/>
    <x v="5"/>
  </r>
  <r>
    <x v="301"/>
    <x v="1085"/>
    <x v="301"/>
    <x v="758"/>
    <x v="20"/>
    <x v="20"/>
    <x v="5"/>
  </r>
  <r>
    <x v="302"/>
    <x v="1086"/>
    <x v="302"/>
    <x v="759"/>
    <x v="20"/>
    <x v="20"/>
    <x v="5"/>
  </r>
  <r>
    <x v="303"/>
    <x v="1087"/>
    <x v="303"/>
    <x v="760"/>
    <x v="20"/>
    <x v="20"/>
    <x v="5"/>
  </r>
  <r>
    <x v="303"/>
    <x v="1088"/>
    <x v="303"/>
    <x v="761"/>
    <x v="20"/>
    <x v="20"/>
    <x v="5"/>
  </r>
  <r>
    <x v="303"/>
    <x v="1089"/>
    <x v="303"/>
    <x v="762"/>
    <x v="20"/>
    <x v="20"/>
    <x v="5"/>
  </r>
  <r>
    <x v="303"/>
    <x v="1090"/>
    <x v="303"/>
    <x v="763"/>
    <x v="20"/>
    <x v="20"/>
    <x v="5"/>
  </r>
  <r>
    <x v="303"/>
    <x v="1091"/>
    <x v="303"/>
    <x v="764"/>
    <x v="20"/>
    <x v="20"/>
    <x v="5"/>
  </r>
  <r>
    <x v="303"/>
    <x v="1092"/>
    <x v="303"/>
    <x v="765"/>
    <x v="20"/>
    <x v="20"/>
    <x v="5"/>
  </r>
  <r>
    <x v="303"/>
    <x v="1093"/>
    <x v="303"/>
    <x v="766"/>
    <x v="20"/>
    <x v="20"/>
    <x v="5"/>
  </r>
  <r>
    <x v="303"/>
    <x v="1094"/>
    <x v="303"/>
    <x v="767"/>
    <x v="20"/>
    <x v="20"/>
    <x v="5"/>
  </r>
  <r>
    <x v="304"/>
    <x v="1095"/>
    <x v="304"/>
    <x v="768"/>
    <x v="20"/>
    <x v="20"/>
    <x v="5"/>
  </r>
  <r>
    <x v="305"/>
    <x v="1096"/>
    <x v="305"/>
    <x v="769"/>
    <x v="20"/>
    <x v="20"/>
    <x v="5"/>
  </r>
  <r>
    <x v="305"/>
    <x v="1097"/>
    <x v="305"/>
    <x v="769"/>
    <x v="20"/>
    <x v="20"/>
    <x v="5"/>
  </r>
  <r>
    <x v="305"/>
    <x v="1098"/>
    <x v="305"/>
    <x v="769"/>
    <x v="20"/>
    <x v="20"/>
    <x v="5"/>
  </r>
  <r>
    <x v="306"/>
    <x v="1099"/>
    <x v="306"/>
    <x v="770"/>
    <x v="20"/>
    <x v="20"/>
    <x v="5"/>
  </r>
  <r>
    <x v="307"/>
    <x v="1100"/>
    <x v="307"/>
    <x v="771"/>
    <x v="20"/>
    <x v="20"/>
    <x v="5"/>
  </r>
  <r>
    <x v="307"/>
    <x v="1101"/>
    <x v="307"/>
    <x v="771"/>
    <x v="20"/>
    <x v="20"/>
    <x v="5"/>
  </r>
  <r>
    <x v="308"/>
    <x v="1102"/>
    <x v="308"/>
    <x v="772"/>
    <x v="13"/>
    <x v="13"/>
    <x v="3"/>
  </r>
  <r>
    <x v="308"/>
    <x v="1103"/>
    <x v="308"/>
    <x v="773"/>
    <x v="20"/>
    <x v="20"/>
    <x v="5"/>
  </r>
  <r>
    <x v="308"/>
    <x v="1104"/>
    <x v="308"/>
    <x v="774"/>
    <x v="20"/>
    <x v="20"/>
    <x v="5"/>
  </r>
  <r>
    <x v="308"/>
    <x v="1105"/>
    <x v="308"/>
    <x v="772"/>
    <x v="13"/>
    <x v="13"/>
    <x v="3"/>
  </r>
  <r>
    <x v="309"/>
    <x v="1106"/>
    <x v="309"/>
    <x v="775"/>
    <x v="20"/>
    <x v="20"/>
    <x v="5"/>
  </r>
  <r>
    <x v="309"/>
    <x v="1107"/>
    <x v="309"/>
    <x v="776"/>
    <x v="20"/>
    <x v="20"/>
    <x v="5"/>
  </r>
  <r>
    <x v="309"/>
    <x v="1108"/>
    <x v="309"/>
    <x v="777"/>
    <x v="20"/>
    <x v="20"/>
    <x v="5"/>
  </r>
  <r>
    <x v="309"/>
    <x v="1109"/>
    <x v="309"/>
    <x v="776"/>
    <x v="20"/>
    <x v="20"/>
    <x v="5"/>
  </r>
  <r>
    <x v="309"/>
    <x v="1110"/>
    <x v="309"/>
    <x v="777"/>
    <x v="20"/>
    <x v="20"/>
    <x v="5"/>
  </r>
  <r>
    <x v="309"/>
    <x v="1111"/>
    <x v="309"/>
    <x v="778"/>
    <x v="20"/>
    <x v="20"/>
    <x v="5"/>
  </r>
  <r>
    <x v="310"/>
    <x v="1112"/>
    <x v="310"/>
    <x v="779"/>
    <x v="20"/>
    <x v="20"/>
    <x v="5"/>
  </r>
  <r>
    <x v="310"/>
    <x v="1113"/>
    <x v="310"/>
    <x v="780"/>
    <x v="20"/>
    <x v="20"/>
    <x v="5"/>
  </r>
  <r>
    <x v="310"/>
    <x v="1114"/>
    <x v="310"/>
    <x v="781"/>
    <x v="20"/>
    <x v="20"/>
    <x v="5"/>
  </r>
  <r>
    <x v="310"/>
    <x v="1115"/>
    <x v="310"/>
    <x v="782"/>
    <x v="20"/>
    <x v="20"/>
    <x v="5"/>
  </r>
  <r>
    <x v="311"/>
    <x v="1116"/>
    <x v="311"/>
    <x v="783"/>
    <x v="20"/>
    <x v="20"/>
    <x v="5"/>
  </r>
  <r>
    <x v="312"/>
    <x v="1117"/>
    <x v="312"/>
    <x v="784"/>
    <x v="20"/>
    <x v="20"/>
    <x v="5"/>
  </r>
  <r>
    <x v="313"/>
    <x v="1118"/>
    <x v="313"/>
    <x v="785"/>
    <x v="20"/>
    <x v="20"/>
    <x v="5"/>
  </r>
  <r>
    <x v="314"/>
    <x v="1119"/>
    <x v="314"/>
    <x v="786"/>
    <x v="20"/>
    <x v="20"/>
    <x v="5"/>
  </r>
  <r>
    <x v="314"/>
    <x v="1120"/>
    <x v="314"/>
    <x v="787"/>
    <x v="20"/>
    <x v="20"/>
    <x v="5"/>
  </r>
  <r>
    <x v="314"/>
    <x v="1121"/>
    <x v="314"/>
    <x v="788"/>
    <x v="20"/>
    <x v="20"/>
    <x v="5"/>
  </r>
  <r>
    <x v="315"/>
    <x v="1122"/>
    <x v="315"/>
    <x v="789"/>
    <x v="20"/>
    <x v="20"/>
    <x v="5"/>
  </r>
  <r>
    <x v="316"/>
    <x v="1123"/>
    <x v="316"/>
    <x v="790"/>
    <x v="20"/>
    <x v="20"/>
    <x v="5"/>
  </r>
  <r>
    <x v="317"/>
    <x v="1124"/>
    <x v="317"/>
    <x v="791"/>
    <x v="21"/>
    <x v="21"/>
    <x v="5"/>
  </r>
  <r>
    <x v="317"/>
    <x v="1125"/>
    <x v="317"/>
    <x v="791"/>
    <x v="21"/>
    <x v="21"/>
    <x v="5"/>
  </r>
  <r>
    <x v="318"/>
    <x v="1126"/>
    <x v="318"/>
    <x v="792"/>
    <x v="21"/>
    <x v="21"/>
    <x v="5"/>
  </r>
  <r>
    <x v="319"/>
    <x v="1127"/>
    <x v="319"/>
    <x v="793"/>
    <x v="21"/>
    <x v="21"/>
    <x v="5"/>
  </r>
  <r>
    <x v="320"/>
    <x v="1128"/>
    <x v="320"/>
    <x v="794"/>
    <x v="21"/>
    <x v="21"/>
    <x v="5"/>
  </r>
  <r>
    <x v="321"/>
    <x v="1129"/>
    <x v="321"/>
    <x v="795"/>
    <x v="21"/>
    <x v="21"/>
    <x v="5"/>
  </r>
  <r>
    <x v="322"/>
    <x v="1130"/>
    <x v="322"/>
    <x v="796"/>
    <x v="21"/>
    <x v="21"/>
    <x v="5"/>
  </r>
  <r>
    <x v="322"/>
    <x v="1131"/>
    <x v="322"/>
    <x v="796"/>
    <x v="21"/>
    <x v="21"/>
    <x v="5"/>
  </r>
  <r>
    <x v="323"/>
    <x v="1132"/>
    <x v="323"/>
    <x v="797"/>
    <x v="21"/>
    <x v="21"/>
    <x v="5"/>
  </r>
  <r>
    <x v="324"/>
    <x v="1133"/>
    <x v="324"/>
    <x v="798"/>
    <x v="21"/>
    <x v="21"/>
    <x v="5"/>
  </r>
  <r>
    <x v="324"/>
    <x v="1134"/>
    <x v="324"/>
    <x v="798"/>
    <x v="21"/>
    <x v="21"/>
    <x v="5"/>
  </r>
  <r>
    <x v="325"/>
    <x v="1135"/>
    <x v="325"/>
    <x v="799"/>
    <x v="21"/>
    <x v="21"/>
    <x v="5"/>
  </r>
  <r>
    <x v="325"/>
    <x v="1136"/>
    <x v="325"/>
    <x v="799"/>
    <x v="21"/>
    <x v="21"/>
    <x v="5"/>
  </r>
  <r>
    <x v="326"/>
    <x v="1137"/>
    <x v="326"/>
    <x v="800"/>
    <x v="21"/>
    <x v="21"/>
    <x v="5"/>
  </r>
  <r>
    <x v="326"/>
    <x v="1138"/>
    <x v="326"/>
    <x v="801"/>
    <x v="21"/>
    <x v="21"/>
    <x v="5"/>
  </r>
  <r>
    <x v="326"/>
    <x v="1139"/>
    <x v="326"/>
    <x v="802"/>
    <x v="21"/>
    <x v="21"/>
    <x v="5"/>
  </r>
  <r>
    <x v="326"/>
    <x v="1140"/>
    <x v="326"/>
    <x v="803"/>
    <x v="21"/>
    <x v="21"/>
    <x v="5"/>
  </r>
  <r>
    <x v="326"/>
    <x v="1141"/>
    <x v="326"/>
    <x v="803"/>
    <x v="21"/>
    <x v="21"/>
    <x v="5"/>
  </r>
  <r>
    <x v="326"/>
    <x v="1142"/>
    <x v="326"/>
    <x v="800"/>
    <x v="21"/>
    <x v="21"/>
    <x v="5"/>
  </r>
  <r>
    <x v="326"/>
    <x v="1143"/>
    <x v="326"/>
    <x v="804"/>
    <x v="21"/>
    <x v="21"/>
    <x v="5"/>
  </r>
  <r>
    <x v="326"/>
    <x v="1144"/>
    <x v="326"/>
    <x v="803"/>
    <x v="21"/>
    <x v="21"/>
    <x v="5"/>
  </r>
  <r>
    <x v="326"/>
    <x v="1145"/>
    <x v="326"/>
    <x v="800"/>
    <x v="21"/>
    <x v="21"/>
    <x v="5"/>
  </r>
  <r>
    <x v="326"/>
    <x v="1146"/>
    <x v="326"/>
    <x v="805"/>
    <x v="21"/>
    <x v="21"/>
    <x v="5"/>
  </r>
  <r>
    <x v="326"/>
    <x v="1147"/>
    <x v="326"/>
    <x v="806"/>
    <x v="21"/>
    <x v="21"/>
    <x v="5"/>
  </r>
  <r>
    <x v="326"/>
    <x v="1148"/>
    <x v="326"/>
    <x v="807"/>
    <x v="21"/>
    <x v="21"/>
    <x v="5"/>
  </r>
  <r>
    <x v="326"/>
    <x v="1149"/>
    <x v="326"/>
    <x v="807"/>
    <x v="21"/>
    <x v="21"/>
    <x v="5"/>
  </r>
  <r>
    <x v="326"/>
    <x v="1150"/>
    <x v="326"/>
    <x v="808"/>
    <x v="21"/>
    <x v="21"/>
    <x v="5"/>
  </r>
  <r>
    <x v="326"/>
    <x v="1151"/>
    <x v="326"/>
    <x v="805"/>
    <x v="21"/>
    <x v="21"/>
    <x v="5"/>
  </r>
  <r>
    <x v="327"/>
    <x v="1152"/>
    <x v="327"/>
    <x v="809"/>
    <x v="21"/>
    <x v="21"/>
    <x v="5"/>
  </r>
  <r>
    <x v="327"/>
    <x v="1153"/>
    <x v="327"/>
    <x v="809"/>
    <x v="21"/>
    <x v="21"/>
    <x v="5"/>
  </r>
  <r>
    <x v="327"/>
    <x v="1154"/>
    <x v="327"/>
    <x v="809"/>
    <x v="21"/>
    <x v="21"/>
    <x v="5"/>
  </r>
  <r>
    <x v="327"/>
    <x v="1155"/>
    <x v="327"/>
    <x v="809"/>
    <x v="21"/>
    <x v="21"/>
    <x v="5"/>
  </r>
  <r>
    <x v="328"/>
    <x v="1156"/>
    <x v="328"/>
    <x v="810"/>
    <x v="21"/>
    <x v="21"/>
    <x v="5"/>
  </r>
  <r>
    <x v="328"/>
    <x v="1157"/>
    <x v="328"/>
    <x v="810"/>
    <x v="21"/>
    <x v="21"/>
    <x v="5"/>
  </r>
  <r>
    <x v="328"/>
    <x v="1158"/>
    <x v="328"/>
    <x v="810"/>
    <x v="21"/>
    <x v="21"/>
    <x v="5"/>
  </r>
  <r>
    <x v="328"/>
    <x v="1159"/>
    <x v="328"/>
    <x v="810"/>
    <x v="21"/>
    <x v="21"/>
    <x v="5"/>
  </r>
  <r>
    <x v="328"/>
    <x v="1160"/>
    <x v="328"/>
    <x v="810"/>
    <x v="21"/>
    <x v="21"/>
    <x v="5"/>
  </r>
  <r>
    <x v="329"/>
    <x v="1161"/>
    <x v="329"/>
    <x v="811"/>
    <x v="21"/>
    <x v="21"/>
    <x v="5"/>
  </r>
  <r>
    <x v="330"/>
    <x v="1162"/>
    <x v="330"/>
    <x v="812"/>
    <x v="21"/>
    <x v="21"/>
    <x v="5"/>
  </r>
  <r>
    <x v="330"/>
    <x v="1163"/>
    <x v="330"/>
    <x v="812"/>
    <x v="21"/>
    <x v="21"/>
    <x v="5"/>
  </r>
  <r>
    <x v="330"/>
    <x v="1164"/>
    <x v="330"/>
    <x v="812"/>
    <x v="21"/>
    <x v="21"/>
    <x v="5"/>
  </r>
  <r>
    <x v="330"/>
    <x v="1165"/>
    <x v="330"/>
    <x v="812"/>
    <x v="21"/>
    <x v="21"/>
    <x v="5"/>
  </r>
  <r>
    <x v="330"/>
    <x v="804"/>
    <x v="330"/>
    <x v="812"/>
    <x v="21"/>
    <x v="21"/>
    <x v="5"/>
  </r>
  <r>
    <x v="330"/>
    <x v="1166"/>
    <x v="330"/>
    <x v="812"/>
    <x v="21"/>
    <x v="21"/>
    <x v="5"/>
  </r>
  <r>
    <x v="331"/>
    <x v="1167"/>
    <x v="331"/>
    <x v="813"/>
    <x v="21"/>
    <x v="21"/>
    <x v="5"/>
  </r>
  <r>
    <x v="331"/>
    <x v="1168"/>
    <x v="331"/>
    <x v="813"/>
    <x v="21"/>
    <x v="21"/>
    <x v="5"/>
  </r>
  <r>
    <x v="332"/>
    <x v="1169"/>
    <x v="332"/>
    <x v="814"/>
    <x v="22"/>
    <x v="22"/>
    <x v="6"/>
  </r>
  <r>
    <x v="332"/>
    <x v="1170"/>
    <x v="332"/>
    <x v="815"/>
    <x v="22"/>
    <x v="22"/>
    <x v="6"/>
  </r>
  <r>
    <x v="332"/>
    <x v="1171"/>
    <x v="332"/>
    <x v="816"/>
    <x v="22"/>
    <x v="22"/>
    <x v="6"/>
  </r>
  <r>
    <x v="332"/>
    <x v="1141"/>
    <x v="332"/>
    <x v="816"/>
    <x v="22"/>
    <x v="22"/>
    <x v="6"/>
  </r>
  <r>
    <x v="332"/>
    <x v="1172"/>
    <x v="332"/>
    <x v="816"/>
    <x v="22"/>
    <x v="22"/>
    <x v="6"/>
  </r>
  <r>
    <x v="332"/>
    <x v="1173"/>
    <x v="332"/>
    <x v="817"/>
    <x v="22"/>
    <x v="22"/>
    <x v="6"/>
  </r>
  <r>
    <x v="332"/>
    <x v="1174"/>
    <x v="332"/>
    <x v="818"/>
    <x v="22"/>
    <x v="22"/>
    <x v="6"/>
  </r>
  <r>
    <x v="332"/>
    <x v="1175"/>
    <x v="332"/>
    <x v="819"/>
    <x v="22"/>
    <x v="22"/>
    <x v="6"/>
  </r>
  <r>
    <x v="332"/>
    <x v="1176"/>
    <x v="332"/>
    <x v="819"/>
    <x v="22"/>
    <x v="22"/>
    <x v="6"/>
  </r>
  <r>
    <x v="332"/>
    <x v="1177"/>
    <x v="332"/>
    <x v="820"/>
    <x v="22"/>
    <x v="22"/>
    <x v="6"/>
  </r>
  <r>
    <x v="332"/>
    <x v="1178"/>
    <x v="332"/>
    <x v="818"/>
    <x v="22"/>
    <x v="22"/>
    <x v="6"/>
  </r>
  <r>
    <x v="332"/>
    <x v="1179"/>
    <x v="332"/>
    <x v="821"/>
    <x v="22"/>
    <x v="22"/>
    <x v="6"/>
  </r>
  <r>
    <x v="332"/>
    <x v="1180"/>
    <x v="332"/>
    <x v="822"/>
    <x v="22"/>
    <x v="22"/>
    <x v="6"/>
  </r>
  <r>
    <x v="332"/>
    <x v="1181"/>
    <x v="332"/>
    <x v="818"/>
    <x v="22"/>
    <x v="22"/>
    <x v="6"/>
  </r>
  <r>
    <x v="332"/>
    <x v="1182"/>
    <x v="332"/>
    <x v="816"/>
    <x v="22"/>
    <x v="22"/>
    <x v="6"/>
  </r>
  <r>
    <x v="332"/>
    <x v="1183"/>
    <x v="332"/>
    <x v="823"/>
    <x v="22"/>
    <x v="22"/>
    <x v="6"/>
  </r>
  <r>
    <x v="332"/>
    <x v="1184"/>
    <x v="332"/>
    <x v="818"/>
    <x v="22"/>
    <x v="22"/>
    <x v="6"/>
  </r>
  <r>
    <x v="332"/>
    <x v="1185"/>
    <x v="332"/>
    <x v="824"/>
    <x v="22"/>
    <x v="22"/>
    <x v="6"/>
  </r>
  <r>
    <x v="332"/>
    <x v="1186"/>
    <x v="332"/>
    <x v="825"/>
    <x v="22"/>
    <x v="22"/>
    <x v="6"/>
  </r>
  <r>
    <x v="333"/>
    <x v="1187"/>
    <x v="333"/>
    <x v="826"/>
    <x v="22"/>
    <x v="22"/>
    <x v="6"/>
  </r>
  <r>
    <x v="334"/>
    <x v="1188"/>
    <x v="334"/>
    <x v="827"/>
    <x v="22"/>
    <x v="22"/>
    <x v="6"/>
  </r>
  <r>
    <x v="334"/>
    <x v="1189"/>
    <x v="334"/>
    <x v="828"/>
    <x v="22"/>
    <x v="22"/>
    <x v="6"/>
  </r>
  <r>
    <x v="334"/>
    <x v="1190"/>
    <x v="334"/>
    <x v="829"/>
    <x v="22"/>
    <x v="22"/>
    <x v="6"/>
  </r>
  <r>
    <x v="334"/>
    <x v="1191"/>
    <x v="334"/>
    <x v="830"/>
    <x v="22"/>
    <x v="22"/>
    <x v="6"/>
  </r>
  <r>
    <x v="334"/>
    <x v="1192"/>
    <x v="334"/>
    <x v="831"/>
    <x v="22"/>
    <x v="22"/>
    <x v="6"/>
  </r>
  <r>
    <x v="335"/>
    <x v="1193"/>
    <x v="335"/>
    <x v="832"/>
    <x v="22"/>
    <x v="22"/>
    <x v="6"/>
  </r>
  <r>
    <x v="335"/>
    <x v="1194"/>
    <x v="335"/>
    <x v="832"/>
    <x v="22"/>
    <x v="22"/>
    <x v="6"/>
  </r>
  <r>
    <x v="335"/>
    <x v="1195"/>
    <x v="335"/>
    <x v="832"/>
    <x v="22"/>
    <x v="22"/>
    <x v="6"/>
  </r>
  <r>
    <x v="336"/>
    <x v="1196"/>
    <x v="336"/>
    <x v="833"/>
    <x v="22"/>
    <x v="22"/>
    <x v="6"/>
  </r>
  <r>
    <x v="337"/>
    <x v="1197"/>
    <x v="337"/>
    <x v="834"/>
    <x v="22"/>
    <x v="22"/>
    <x v="6"/>
  </r>
  <r>
    <x v="338"/>
    <x v="1198"/>
    <x v="338"/>
    <x v="835"/>
    <x v="22"/>
    <x v="22"/>
    <x v="6"/>
  </r>
  <r>
    <x v="339"/>
    <x v="1199"/>
    <x v="339"/>
    <x v="836"/>
    <x v="22"/>
    <x v="22"/>
    <x v="6"/>
  </r>
  <r>
    <x v="339"/>
    <x v="1200"/>
    <x v="339"/>
    <x v="837"/>
    <x v="22"/>
    <x v="22"/>
    <x v="6"/>
  </r>
  <r>
    <x v="340"/>
    <x v="1201"/>
    <x v="340"/>
    <x v="838"/>
    <x v="23"/>
    <x v="23"/>
    <x v="6"/>
  </r>
  <r>
    <x v="340"/>
    <x v="1202"/>
    <x v="340"/>
    <x v="839"/>
    <x v="23"/>
    <x v="23"/>
    <x v="6"/>
  </r>
  <r>
    <x v="340"/>
    <x v="1203"/>
    <x v="340"/>
    <x v="840"/>
    <x v="23"/>
    <x v="23"/>
    <x v="6"/>
  </r>
  <r>
    <x v="340"/>
    <x v="1204"/>
    <x v="340"/>
    <x v="841"/>
    <x v="23"/>
    <x v="23"/>
    <x v="6"/>
  </r>
  <r>
    <x v="340"/>
    <x v="1205"/>
    <x v="340"/>
    <x v="842"/>
    <x v="23"/>
    <x v="23"/>
    <x v="6"/>
  </r>
  <r>
    <x v="340"/>
    <x v="1206"/>
    <x v="340"/>
    <x v="843"/>
    <x v="23"/>
    <x v="23"/>
    <x v="6"/>
  </r>
  <r>
    <x v="340"/>
    <x v="1207"/>
    <x v="340"/>
    <x v="844"/>
    <x v="23"/>
    <x v="23"/>
    <x v="6"/>
  </r>
  <r>
    <x v="340"/>
    <x v="1208"/>
    <x v="340"/>
    <x v="845"/>
    <x v="23"/>
    <x v="23"/>
    <x v="6"/>
  </r>
  <r>
    <x v="340"/>
    <x v="1209"/>
    <x v="340"/>
    <x v="846"/>
    <x v="23"/>
    <x v="23"/>
    <x v="6"/>
  </r>
  <r>
    <x v="340"/>
    <x v="1210"/>
    <x v="340"/>
    <x v="847"/>
    <x v="23"/>
    <x v="23"/>
    <x v="6"/>
  </r>
  <r>
    <x v="340"/>
    <x v="1211"/>
    <x v="340"/>
    <x v="848"/>
    <x v="23"/>
    <x v="23"/>
    <x v="6"/>
  </r>
  <r>
    <x v="340"/>
    <x v="1212"/>
    <x v="340"/>
    <x v="849"/>
    <x v="23"/>
    <x v="23"/>
    <x v="6"/>
  </r>
  <r>
    <x v="340"/>
    <x v="1213"/>
    <x v="340"/>
    <x v="850"/>
    <x v="23"/>
    <x v="23"/>
    <x v="6"/>
  </r>
  <r>
    <x v="340"/>
    <x v="1214"/>
    <x v="340"/>
    <x v="851"/>
    <x v="23"/>
    <x v="23"/>
    <x v="6"/>
  </r>
  <r>
    <x v="340"/>
    <x v="1215"/>
    <x v="340"/>
    <x v="852"/>
    <x v="23"/>
    <x v="23"/>
    <x v="6"/>
  </r>
  <r>
    <x v="340"/>
    <x v="1216"/>
    <x v="340"/>
    <x v="853"/>
    <x v="23"/>
    <x v="23"/>
    <x v="6"/>
  </r>
  <r>
    <x v="340"/>
    <x v="1217"/>
    <x v="340"/>
    <x v="854"/>
    <x v="23"/>
    <x v="23"/>
    <x v="6"/>
  </r>
  <r>
    <x v="340"/>
    <x v="1218"/>
    <x v="340"/>
    <x v="855"/>
    <x v="23"/>
    <x v="23"/>
    <x v="6"/>
  </r>
  <r>
    <x v="340"/>
    <x v="1219"/>
    <x v="340"/>
    <x v="856"/>
    <x v="23"/>
    <x v="23"/>
    <x v="6"/>
  </r>
  <r>
    <x v="340"/>
    <x v="1220"/>
    <x v="340"/>
    <x v="857"/>
    <x v="23"/>
    <x v="23"/>
    <x v="6"/>
  </r>
  <r>
    <x v="340"/>
    <x v="1221"/>
    <x v="340"/>
    <x v="858"/>
    <x v="23"/>
    <x v="23"/>
    <x v="6"/>
  </r>
  <r>
    <x v="340"/>
    <x v="1222"/>
    <x v="340"/>
    <x v="849"/>
    <x v="23"/>
    <x v="23"/>
    <x v="6"/>
  </r>
  <r>
    <x v="340"/>
    <x v="1223"/>
    <x v="340"/>
    <x v="859"/>
    <x v="23"/>
    <x v="23"/>
    <x v="6"/>
  </r>
  <r>
    <x v="340"/>
    <x v="1224"/>
    <x v="340"/>
    <x v="860"/>
    <x v="23"/>
    <x v="23"/>
    <x v="6"/>
  </r>
  <r>
    <x v="340"/>
    <x v="1225"/>
    <x v="340"/>
    <x v="841"/>
    <x v="23"/>
    <x v="23"/>
    <x v="6"/>
  </r>
  <r>
    <x v="340"/>
    <x v="1226"/>
    <x v="340"/>
    <x v="861"/>
    <x v="23"/>
    <x v="23"/>
    <x v="6"/>
  </r>
  <r>
    <x v="340"/>
    <x v="1227"/>
    <x v="340"/>
    <x v="862"/>
    <x v="23"/>
    <x v="23"/>
    <x v="6"/>
  </r>
  <r>
    <x v="340"/>
    <x v="1228"/>
    <x v="340"/>
    <x v="863"/>
    <x v="23"/>
    <x v="23"/>
    <x v="6"/>
  </r>
  <r>
    <x v="340"/>
    <x v="1229"/>
    <x v="340"/>
    <x v="839"/>
    <x v="23"/>
    <x v="23"/>
    <x v="6"/>
  </r>
  <r>
    <x v="340"/>
    <x v="1230"/>
    <x v="340"/>
    <x v="841"/>
    <x v="23"/>
    <x v="23"/>
    <x v="6"/>
  </r>
  <r>
    <x v="340"/>
    <x v="1231"/>
    <x v="340"/>
    <x v="864"/>
    <x v="23"/>
    <x v="23"/>
    <x v="6"/>
  </r>
  <r>
    <x v="340"/>
    <x v="1232"/>
    <x v="340"/>
    <x v="844"/>
    <x v="23"/>
    <x v="23"/>
    <x v="6"/>
  </r>
  <r>
    <x v="340"/>
    <x v="1233"/>
    <x v="340"/>
    <x v="846"/>
    <x v="23"/>
    <x v="23"/>
    <x v="6"/>
  </r>
  <r>
    <x v="340"/>
    <x v="1234"/>
    <x v="340"/>
    <x v="865"/>
    <x v="23"/>
    <x v="23"/>
    <x v="6"/>
  </r>
  <r>
    <x v="340"/>
    <x v="1235"/>
    <x v="340"/>
    <x v="838"/>
    <x v="23"/>
    <x v="23"/>
    <x v="6"/>
  </r>
  <r>
    <x v="340"/>
    <x v="1236"/>
    <x v="340"/>
    <x v="866"/>
    <x v="23"/>
    <x v="23"/>
    <x v="6"/>
  </r>
  <r>
    <x v="340"/>
    <x v="1237"/>
    <x v="340"/>
    <x v="867"/>
    <x v="23"/>
    <x v="23"/>
    <x v="6"/>
  </r>
  <r>
    <x v="340"/>
    <x v="1238"/>
    <x v="340"/>
    <x v="851"/>
    <x v="23"/>
    <x v="23"/>
    <x v="6"/>
  </r>
  <r>
    <x v="340"/>
    <x v="1239"/>
    <x v="340"/>
    <x v="868"/>
    <x v="23"/>
    <x v="23"/>
    <x v="6"/>
  </r>
  <r>
    <x v="340"/>
    <x v="1240"/>
    <x v="340"/>
    <x v="846"/>
    <x v="23"/>
    <x v="23"/>
    <x v="6"/>
  </r>
  <r>
    <x v="340"/>
    <x v="1241"/>
    <x v="340"/>
    <x v="838"/>
    <x v="23"/>
    <x v="23"/>
    <x v="6"/>
  </r>
  <r>
    <x v="340"/>
    <x v="1242"/>
    <x v="340"/>
    <x v="838"/>
    <x v="23"/>
    <x v="23"/>
    <x v="6"/>
  </r>
  <r>
    <x v="340"/>
    <x v="1243"/>
    <x v="340"/>
    <x v="838"/>
    <x v="23"/>
    <x v="23"/>
    <x v="6"/>
  </r>
  <r>
    <x v="340"/>
    <x v="1244"/>
    <x v="340"/>
    <x v="869"/>
    <x v="23"/>
    <x v="23"/>
    <x v="6"/>
  </r>
  <r>
    <x v="340"/>
    <x v="1245"/>
    <x v="340"/>
    <x v="870"/>
    <x v="23"/>
    <x v="23"/>
    <x v="6"/>
  </r>
  <r>
    <x v="340"/>
    <x v="1246"/>
    <x v="340"/>
    <x v="871"/>
    <x v="23"/>
    <x v="23"/>
    <x v="6"/>
  </r>
  <r>
    <x v="340"/>
    <x v="1247"/>
    <x v="340"/>
    <x v="845"/>
    <x v="23"/>
    <x v="23"/>
    <x v="6"/>
  </r>
  <r>
    <x v="340"/>
    <x v="1248"/>
    <x v="340"/>
    <x v="872"/>
    <x v="23"/>
    <x v="23"/>
    <x v="6"/>
  </r>
  <r>
    <x v="340"/>
    <x v="1249"/>
    <x v="340"/>
    <x v="839"/>
    <x v="23"/>
    <x v="23"/>
    <x v="6"/>
  </r>
  <r>
    <x v="341"/>
    <x v="1250"/>
    <x v="341"/>
    <x v="873"/>
    <x v="23"/>
    <x v="23"/>
    <x v="6"/>
  </r>
  <r>
    <x v="341"/>
    <x v="1251"/>
    <x v="341"/>
    <x v="873"/>
    <x v="23"/>
    <x v="23"/>
    <x v="6"/>
  </r>
  <r>
    <x v="342"/>
    <x v="1252"/>
    <x v="342"/>
    <x v="874"/>
    <x v="23"/>
    <x v="23"/>
    <x v="6"/>
  </r>
  <r>
    <x v="342"/>
    <x v="1253"/>
    <x v="342"/>
    <x v="875"/>
    <x v="23"/>
    <x v="23"/>
    <x v="6"/>
  </r>
  <r>
    <x v="343"/>
    <x v="1254"/>
    <x v="343"/>
    <x v="876"/>
    <x v="23"/>
    <x v="23"/>
    <x v="6"/>
  </r>
  <r>
    <x v="344"/>
    <x v="1255"/>
    <x v="344"/>
    <x v="877"/>
    <x v="23"/>
    <x v="23"/>
    <x v="6"/>
  </r>
  <r>
    <x v="345"/>
    <x v="1256"/>
    <x v="345"/>
    <x v="841"/>
    <x v="23"/>
    <x v="23"/>
    <x v="6"/>
  </r>
  <r>
    <x v="346"/>
    <x v="1257"/>
    <x v="346"/>
    <x v="878"/>
    <x v="23"/>
    <x v="23"/>
    <x v="6"/>
  </r>
  <r>
    <x v="347"/>
    <x v="1258"/>
    <x v="347"/>
    <x v="879"/>
    <x v="23"/>
    <x v="23"/>
    <x v="6"/>
  </r>
  <r>
    <x v="347"/>
    <x v="1259"/>
    <x v="347"/>
    <x v="879"/>
    <x v="23"/>
    <x v="23"/>
    <x v="6"/>
  </r>
  <r>
    <x v="348"/>
    <x v="1260"/>
    <x v="348"/>
    <x v="841"/>
    <x v="23"/>
    <x v="23"/>
    <x v="6"/>
  </r>
  <r>
    <x v="349"/>
    <x v="1261"/>
    <x v="349"/>
    <x v="880"/>
    <x v="23"/>
    <x v="23"/>
    <x v="6"/>
  </r>
  <r>
    <x v="349"/>
    <x v="1262"/>
    <x v="349"/>
    <x v="881"/>
    <x v="23"/>
    <x v="23"/>
    <x v="6"/>
  </r>
  <r>
    <x v="349"/>
    <x v="1263"/>
    <x v="349"/>
    <x v="882"/>
    <x v="23"/>
    <x v="23"/>
    <x v="6"/>
  </r>
  <r>
    <x v="349"/>
    <x v="1264"/>
    <x v="349"/>
    <x v="883"/>
    <x v="23"/>
    <x v="23"/>
    <x v="6"/>
  </r>
  <r>
    <x v="349"/>
    <x v="1265"/>
    <x v="349"/>
    <x v="884"/>
    <x v="23"/>
    <x v="23"/>
    <x v="6"/>
  </r>
  <r>
    <x v="349"/>
    <x v="1266"/>
    <x v="349"/>
    <x v="885"/>
    <x v="23"/>
    <x v="23"/>
    <x v="6"/>
  </r>
  <r>
    <x v="349"/>
    <x v="1267"/>
    <x v="349"/>
    <x v="883"/>
    <x v="23"/>
    <x v="23"/>
    <x v="6"/>
  </r>
  <r>
    <x v="349"/>
    <x v="1268"/>
    <x v="349"/>
    <x v="886"/>
    <x v="23"/>
    <x v="23"/>
    <x v="6"/>
  </r>
  <r>
    <x v="349"/>
    <x v="1269"/>
    <x v="349"/>
    <x v="887"/>
    <x v="23"/>
    <x v="23"/>
    <x v="6"/>
  </r>
  <r>
    <x v="349"/>
    <x v="1270"/>
    <x v="349"/>
    <x v="888"/>
    <x v="23"/>
    <x v="23"/>
    <x v="6"/>
  </r>
  <r>
    <x v="349"/>
    <x v="1271"/>
    <x v="349"/>
    <x v="889"/>
    <x v="23"/>
    <x v="23"/>
    <x v="6"/>
  </r>
  <r>
    <x v="349"/>
    <x v="1272"/>
    <x v="349"/>
    <x v="890"/>
    <x v="23"/>
    <x v="23"/>
    <x v="6"/>
  </r>
  <r>
    <x v="349"/>
    <x v="1273"/>
    <x v="349"/>
    <x v="891"/>
    <x v="23"/>
    <x v="23"/>
    <x v="6"/>
  </r>
  <r>
    <x v="349"/>
    <x v="1274"/>
    <x v="349"/>
    <x v="892"/>
    <x v="23"/>
    <x v="23"/>
    <x v="6"/>
  </r>
  <r>
    <x v="349"/>
    <x v="1275"/>
    <x v="349"/>
    <x v="893"/>
    <x v="23"/>
    <x v="23"/>
    <x v="6"/>
  </r>
  <r>
    <x v="350"/>
    <x v="1276"/>
    <x v="350"/>
    <x v="894"/>
    <x v="23"/>
    <x v="23"/>
    <x v="6"/>
  </r>
  <r>
    <x v="350"/>
    <x v="1277"/>
    <x v="350"/>
    <x v="894"/>
    <x v="23"/>
    <x v="23"/>
    <x v="6"/>
  </r>
  <r>
    <x v="351"/>
    <x v="1278"/>
    <x v="351"/>
    <x v="895"/>
    <x v="23"/>
    <x v="23"/>
    <x v="6"/>
  </r>
  <r>
    <x v="352"/>
    <x v="1279"/>
    <x v="352"/>
    <x v="895"/>
    <x v="23"/>
    <x v="23"/>
    <x v="6"/>
  </r>
  <r>
    <x v="353"/>
    <x v="1280"/>
    <x v="353"/>
    <x v="896"/>
    <x v="23"/>
    <x v="23"/>
    <x v="6"/>
  </r>
  <r>
    <x v="353"/>
    <x v="1281"/>
    <x v="353"/>
    <x v="896"/>
    <x v="23"/>
    <x v="23"/>
    <x v="6"/>
  </r>
  <r>
    <x v="353"/>
    <x v="1282"/>
    <x v="353"/>
    <x v="896"/>
    <x v="23"/>
    <x v="23"/>
    <x v="6"/>
  </r>
  <r>
    <x v="353"/>
    <x v="1283"/>
    <x v="353"/>
    <x v="896"/>
    <x v="23"/>
    <x v="23"/>
    <x v="6"/>
  </r>
  <r>
    <x v="354"/>
    <x v="1284"/>
    <x v="354"/>
    <x v="897"/>
    <x v="23"/>
    <x v="23"/>
    <x v="6"/>
  </r>
  <r>
    <x v="355"/>
    <x v="1285"/>
    <x v="355"/>
    <x v="898"/>
    <x v="23"/>
    <x v="23"/>
    <x v="6"/>
  </r>
  <r>
    <x v="355"/>
    <x v="1286"/>
    <x v="355"/>
    <x v="895"/>
    <x v="23"/>
    <x v="23"/>
    <x v="6"/>
  </r>
  <r>
    <x v="356"/>
    <x v="1287"/>
    <x v="356"/>
    <x v="899"/>
    <x v="23"/>
    <x v="23"/>
    <x v="6"/>
  </r>
  <r>
    <x v="356"/>
    <x v="1288"/>
    <x v="356"/>
    <x v="900"/>
    <x v="23"/>
    <x v="23"/>
    <x v="6"/>
  </r>
  <r>
    <x v="356"/>
    <x v="1289"/>
    <x v="356"/>
    <x v="901"/>
    <x v="23"/>
    <x v="23"/>
    <x v="6"/>
  </r>
  <r>
    <x v="356"/>
    <x v="1290"/>
    <x v="356"/>
    <x v="894"/>
    <x v="23"/>
    <x v="23"/>
    <x v="6"/>
  </r>
  <r>
    <x v="356"/>
    <x v="1291"/>
    <x v="356"/>
    <x v="902"/>
    <x v="23"/>
    <x v="23"/>
    <x v="6"/>
  </r>
  <r>
    <x v="356"/>
    <x v="1292"/>
    <x v="356"/>
    <x v="902"/>
    <x v="23"/>
    <x v="23"/>
    <x v="6"/>
  </r>
  <r>
    <x v="356"/>
    <x v="1293"/>
    <x v="356"/>
    <x v="903"/>
    <x v="23"/>
    <x v="23"/>
    <x v="6"/>
  </r>
  <r>
    <x v="356"/>
    <x v="1294"/>
    <x v="356"/>
    <x v="904"/>
    <x v="23"/>
    <x v="23"/>
    <x v="6"/>
  </r>
  <r>
    <x v="356"/>
    <x v="1295"/>
    <x v="356"/>
    <x v="902"/>
    <x v="23"/>
    <x v="23"/>
    <x v="6"/>
  </r>
  <r>
    <x v="356"/>
    <x v="1296"/>
    <x v="356"/>
    <x v="905"/>
    <x v="23"/>
    <x v="23"/>
    <x v="6"/>
  </r>
  <r>
    <x v="356"/>
    <x v="1297"/>
    <x v="356"/>
    <x v="906"/>
    <x v="23"/>
    <x v="23"/>
    <x v="6"/>
  </r>
  <r>
    <x v="357"/>
    <x v="1298"/>
    <x v="357"/>
    <x v="907"/>
    <x v="23"/>
    <x v="23"/>
    <x v="6"/>
  </r>
  <r>
    <x v="358"/>
    <x v="1299"/>
    <x v="358"/>
    <x v="908"/>
    <x v="23"/>
    <x v="23"/>
    <x v="6"/>
  </r>
  <r>
    <x v="359"/>
    <x v="1300"/>
    <x v="359"/>
    <x v="909"/>
    <x v="23"/>
    <x v="23"/>
    <x v="6"/>
  </r>
  <r>
    <x v="360"/>
    <x v="1301"/>
    <x v="360"/>
    <x v="910"/>
    <x v="23"/>
    <x v="23"/>
    <x v="6"/>
  </r>
  <r>
    <x v="361"/>
    <x v="1302"/>
    <x v="361"/>
    <x v="911"/>
    <x v="23"/>
    <x v="23"/>
    <x v="6"/>
  </r>
  <r>
    <x v="361"/>
    <x v="1303"/>
    <x v="361"/>
    <x v="911"/>
    <x v="23"/>
    <x v="23"/>
    <x v="6"/>
  </r>
  <r>
    <x v="362"/>
    <x v="1304"/>
    <x v="362"/>
    <x v="912"/>
    <x v="23"/>
    <x v="23"/>
    <x v="6"/>
  </r>
  <r>
    <x v="363"/>
    <x v="1305"/>
    <x v="363"/>
    <x v="913"/>
    <x v="24"/>
    <x v="24"/>
    <x v="6"/>
  </r>
  <r>
    <x v="363"/>
    <x v="1306"/>
    <x v="363"/>
    <x v="914"/>
    <x v="24"/>
    <x v="24"/>
    <x v="6"/>
  </r>
  <r>
    <x v="363"/>
    <x v="1307"/>
    <x v="363"/>
    <x v="915"/>
    <x v="24"/>
    <x v="24"/>
    <x v="6"/>
  </r>
  <r>
    <x v="363"/>
    <x v="1308"/>
    <x v="363"/>
    <x v="916"/>
    <x v="24"/>
    <x v="24"/>
    <x v="6"/>
  </r>
  <r>
    <x v="363"/>
    <x v="1309"/>
    <x v="363"/>
    <x v="917"/>
    <x v="24"/>
    <x v="24"/>
    <x v="6"/>
  </r>
  <r>
    <x v="363"/>
    <x v="1310"/>
    <x v="363"/>
    <x v="918"/>
    <x v="24"/>
    <x v="24"/>
    <x v="6"/>
  </r>
  <r>
    <x v="363"/>
    <x v="1311"/>
    <x v="363"/>
    <x v="919"/>
    <x v="24"/>
    <x v="24"/>
    <x v="6"/>
  </r>
  <r>
    <x v="363"/>
    <x v="1312"/>
    <x v="363"/>
    <x v="918"/>
    <x v="24"/>
    <x v="24"/>
    <x v="6"/>
  </r>
  <r>
    <x v="363"/>
    <x v="1313"/>
    <x v="363"/>
    <x v="920"/>
    <x v="24"/>
    <x v="24"/>
    <x v="6"/>
  </r>
  <r>
    <x v="363"/>
    <x v="1314"/>
    <x v="363"/>
    <x v="921"/>
    <x v="24"/>
    <x v="24"/>
    <x v="6"/>
  </r>
  <r>
    <x v="363"/>
    <x v="1315"/>
    <x v="363"/>
    <x v="922"/>
    <x v="24"/>
    <x v="24"/>
    <x v="6"/>
  </r>
  <r>
    <x v="363"/>
    <x v="1316"/>
    <x v="363"/>
    <x v="914"/>
    <x v="24"/>
    <x v="24"/>
    <x v="6"/>
  </r>
  <r>
    <x v="363"/>
    <x v="1317"/>
    <x v="363"/>
    <x v="923"/>
    <x v="24"/>
    <x v="24"/>
    <x v="6"/>
  </r>
  <r>
    <x v="363"/>
    <x v="1318"/>
    <x v="363"/>
    <x v="924"/>
    <x v="24"/>
    <x v="24"/>
    <x v="6"/>
  </r>
  <r>
    <x v="363"/>
    <x v="1319"/>
    <x v="363"/>
    <x v="925"/>
    <x v="24"/>
    <x v="24"/>
    <x v="6"/>
  </r>
  <r>
    <x v="363"/>
    <x v="1320"/>
    <x v="363"/>
    <x v="917"/>
    <x v="24"/>
    <x v="24"/>
    <x v="6"/>
  </r>
  <r>
    <x v="363"/>
    <x v="1321"/>
    <x v="363"/>
    <x v="916"/>
    <x v="24"/>
    <x v="24"/>
    <x v="6"/>
  </r>
  <r>
    <x v="363"/>
    <x v="1322"/>
    <x v="363"/>
    <x v="916"/>
    <x v="24"/>
    <x v="24"/>
    <x v="6"/>
  </r>
  <r>
    <x v="363"/>
    <x v="1323"/>
    <x v="363"/>
    <x v="914"/>
    <x v="24"/>
    <x v="24"/>
    <x v="6"/>
  </r>
  <r>
    <x v="363"/>
    <x v="1324"/>
    <x v="363"/>
    <x v="917"/>
    <x v="24"/>
    <x v="24"/>
    <x v="6"/>
  </r>
  <r>
    <x v="364"/>
    <x v="1325"/>
    <x v="364"/>
    <x v="926"/>
    <x v="24"/>
    <x v="24"/>
    <x v="6"/>
  </r>
  <r>
    <x v="364"/>
    <x v="1326"/>
    <x v="364"/>
    <x v="927"/>
    <x v="24"/>
    <x v="24"/>
    <x v="6"/>
  </r>
  <r>
    <x v="364"/>
    <x v="1327"/>
    <x v="364"/>
    <x v="928"/>
    <x v="24"/>
    <x v="24"/>
    <x v="6"/>
  </r>
  <r>
    <x v="364"/>
    <x v="1328"/>
    <x v="364"/>
    <x v="929"/>
    <x v="24"/>
    <x v="24"/>
    <x v="6"/>
  </r>
  <r>
    <x v="364"/>
    <x v="1329"/>
    <x v="364"/>
    <x v="930"/>
    <x v="24"/>
    <x v="24"/>
    <x v="6"/>
  </r>
  <r>
    <x v="364"/>
    <x v="1330"/>
    <x v="364"/>
    <x v="930"/>
    <x v="24"/>
    <x v="24"/>
    <x v="6"/>
  </r>
  <r>
    <x v="364"/>
    <x v="1331"/>
    <x v="364"/>
    <x v="928"/>
    <x v="24"/>
    <x v="24"/>
    <x v="6"/>
  </r>
  <r>
    <x v="364"/>
    <x v="102"/>
    <x v="364"/>
    <x v="930"/>
    <x v="24"/>
    <x v="24"/>
    <x v="6"/>
  </r>
  <r>
    <x v="364"/>
    <x v="1332"/>
    <x v="364"/>
    <x v="931"/>
    <x v="24"/>
    <x v="24"/>
    <x v="6"/>
  </r>
  <r>
    <x v="364"/>
    <x v="1333"/>
    <x v="364"/>
    <x v="932"/>
    <x v="24"/>
    <x v="24"/>
    <x v="6"/>
  </r>
  <r>
    <x v="365"/>
    <x v="1334"/>
    <x v="365"/>
    <x v="933"/>
    <x v="24"/>
    <x v="24"/>
    <x v="6"/>
  </r>
  <r>
    <x v="365"/>
    <x v="1335"/>
    <x v="365"/>
    <x v="933"/>
    <x v="24"/>
    <x v="24"/>
    <x v="6"/>
  </r>
  <r>
    <x v="366"/>
    <x v="1336"/>
    <x v="366"/>
    <x v="934"/>
    <x v="24"/>
    <x v="24"/>
    <x v="6"/>
  </r>
  <r>
    <x v="366"/>
    <x v="1337"/>
    <x v="366"/>
    <x v="934"/>
    <x v="24"/>
    <x v="24"/>
    <x v="6"/>
  </r>
  <r>
    <x v="366"/>
    <x v="1338"/>
    <x v="366"/>
    <x v="934"/>
    <x v="24"/>
    <x v="24"/>
    <x v="6"/>
  </r>
  <r>
    <x v="367"/>
    <x v="1339"/>
    <x v="367"/>
    <x v="935"/>
    <x v="24"/>
    <x v="24"/>
    <x v="6"/>
  </r>
  <r>
    <x v="367"/>
    <x v="1340"/>
    <x v="367"/>
    <x v="935"/>
    <x v="24"/>
    <x v="24"/>
    <x v="6"/>
  </r>
  <r>
    <x v="367"/>
    <x v="1341"/>
    <x v="367"/>
    <x v="935"/>
    <x v="24"/>
    <x v="24"/>
    <x v="6"/>
  </r>
  <r>
    <x v="367"/>
    <x v="1342"/>
    <x v="367"/>
    <x v="935"/>
    <x v="24"/>
    <x v="24"/>
    <x v="6"/>
  </r>
  <r>
    <x v="368"/>
    <x v="1343"/>
    <x v="368"/>
    <x v="936"/>
    <x v="24"/>
    <x v="24"/>
    <x v="6"/>
  </r>
  <r>
    <x v="368"/>
    <x v="1344"/>
    <x v="368"/>
    <x v="936"/>
    <x v="24"/>
    <x v="24"/>
    <x v="6"/>
  </r>
  <r>
    <x v="369"/>
    <x v="1345"/>
    <x v="369"/>
    <x v="937"/>
    <x v="24"/>
    <x v="24"/>
    <x v="6"/>
  </r>
  <r>
    <x v="369"/>
    <x v="1346"/>
    <x v="369"/>
    <x v="937"/>
    <x v="24"/>
    <x v="24"/>
    <x v="6"/>
  </r>
  <r>
    <x v="370"/>
    <x v="1347"/>
    <x v="370"/>
    <x v="938"/>
    <x v="24"/>
    <x v="24"/>
    <x v="6"/>
  </r>
  <r>
    <x v="370"/>
    <x v="1348"/>
    <x v="370"/>
    <x v="939"/>
    <x v="24"/>
    <x v="24"/>
    <x v="6"/>
  </r>
  <r>
    <x v="370"/>
    <x v="1349"/>
    <x v="370"/>
    <x v="940"/>
    <x v="24"/>
    <x v="24"/>
    <x v="6"/>
  </r>
  <r>
    <x v="370"/>
    <x v="1350"/>
    <x v="370"/>
    <x v="939"/>
    <x v="24"/>
    <x v="24"/>
    <x v="6"/>
  </r>
  <r>
    <x v="370"/>
    <x v="1351"/>
    <x v="370"/>
    <x v="941"/>
    <x v="24"/>
    <x v="24"/>
    <x v="6"/>
  </r>
  <r>
    <x v="370"/>
    <x v="1352"/>
    <x v="370"/>
    <x v="941"/>
    <x v="24"/>
    <x v="24"/>
    <x v="6"/>
  </r>
  <r>
    <x v="370"/>
    <x v="1353"/>
    <x v="370"/>
    <x v="941"/>
    <x v="24"/>
    <x v="24"/>
    <x v="6"/>
  </r>
  <r>
    <x v="370"/>
    <x v="1354"/>
    <x v="370"/>
    <x v="940"/>
    <x v="24"/>
    <x v="24"/>
    <x v="6"/>
  </r>
  <r>
    <x v="370"/>
    <x v="1355"/>
    <x v="370"/>
    <x v="939"/>
    <x v="24"/>
    <x v="24"/>
    <x v="6"/>
  </r>
  <r>
    <x v="370"/>
    <x v="1356"/>
    <x v="370"/>
    <x v="941"/>
    <x v="24"/>
    <x v="24"/>
    <x v="6"/>
  </r>
  <r>
    <x v="371"/>
    <x v="1357"/>
    <x v="371"/>
    <x v="942"/>
    <x v="24"/>
    <x v="24"/>
    <x v="6"/>
  </r>
  <r>
    <x v="372"/>
    <x v="1358"/>
    <x v="372"/>
    <x v="943"/>
    <x v="24"/>
    <x v="24"/>
    <x v="6"/>
  </r>
  <r>
    <x v="372"/>
    <x v="1359"/>
    <x v="372"/>
    <x v="943"/>
    <x v="24"/>
    <x v="24"/>
    <x v="6"/>
  </r>
  <r>
    <x v="373"/>
    <x v="1360"/>
    <x v="373"/>
    <x v="944"/>
    <x v="24"/>
    <x v="24"/>
    <x v="6"/>
  </r>
  <r>
    <x v="373"/>
    <x v="1361"/>
    <x v="373"/>
    <x v="944"/>
    <x v="24"/>
    <x v="24"/>
    <x v="6"/>
  </r>
  <r>
    <x v="373"/>
    <x v="1362"/>
    <x v="373"/>
    <x v="944"/>
    <x v="24"/>
    <x v="24"/>
    <x v="6"/>
  </r>
  <r>
    <x v="374"/>
    <x v="1363"/>
    <x v="374"/>
    <x v="945"/>
    <x v="24"/>
    <x v="24"/>
    <x v="6"/>
  </r>
  <r>
    <x v="375"/>
    <x v="1364"/>
    <x v="375"/>
    <x v="946"/>
    <x v="24"/>
    <x v="24"/>
    <x v="6"/>
  </r>
  <r>
    <x v="375"/>
    <x v="1365"/>
    <x v="375"/>
    <x v="946"/>
    <x v="24"/>
    <x v="24"/>
    <x v="6"/>
  </r>
  <r>
    <x v="375"/>
    <x v="1366"/>
    <x v="375"/>
    <x v="946"/>
    <x v="24"/>
    <x v="24"/>
    <x v="6"/>
  </r>
  <r>
    <x v="375"/>
    <x v="1367"/>
    <x v="375"/>
    <x v="946"/>
    <x v="24"/>
    <x v="24"/>
    <x v="6"/>
  </r>
  <r>
    <x v="375"/>
    <x v="1368"/>
    <x v="375"/>
    <x v="946"/>
    <x v="24"/>
    <x v="24"/>
    <x v="6"/>
  </r>
  <r>
    <x v="375"/>
    <x v="1369"/>
    <x v="375"/>
    <x v="946"/>
    <x v="24"/>
    <x v="24"/>
    <x v="6"/>
  </r>
  <r>
    <x v="375"/>
    <x v="1370"/>
    <x v="375"/>
    <x v="946"/>
    <x v="24"/>
    <x v="24"/>
    <x v="6"/>
  </r>
  <r>
    <x v="375"/>
    <x v="1371"/>
    <x v="375"/>
    <x v="946"/>
    <x v="24"/>
    <x v="24"/>
    <x v="6"/>
  </r>
  <r>
    <x v="376"/>
    <x v="1372"/>
    <x v="376"/>
    <x v="947"/>
    <x v="24"/>
    <x v="24"/>
    <x v="6"/>
  </r>
  <r>
    <x v="377"/>
    <x v="1373"/>
    <x v="377"/>
    <x v="948"/>
    <x v="24"/>
    <x v="24"/>
    <x v="6"/>
  </r>
  <r>
    <x v="377"/>
    <x v="1374"/>
    <x v="377"/>
    <x v="948"/>
    <x v="24"/>
    <x v="24"/>
    <x v="6"/>
  </r>
  <r>
    <x v="377"/>
    <x v="1375"/>
    <x v="377"/>
    <x v="948"/>
    <x v="24"/>
    <x v="24"/>
    <x v="6"/>
  </r>
  <r>
    <x v="377"/>
    <x v="1376"/>
    <x v="377"/>
    <x v="948"/>
    <x v="24"/>
    <x v="24"/>
    <x v="6"/>
  </r>
  <r>
    <x v="378"/>
    <x v="1377"/>
    <x v="378"/>
    <x v="949"/>
    <x v="24"/>
    <x v="24"/>
    <x v="6"/>
  </r>
  <r>
    <x v="378"/>
    <x v="1378"/>
    <x v="378"/>
    <x v="949"/>
    <x v="24"/>
    <x v="24"/>
    <x v="6"/>
  </r>
  <r>
    <x v="379"/>
    <x v="1379"/>
    <x v="379"/>
    <x v="950"/>
    <x v="25"/>
    <x v="25"/>
    <x v="6"/>
  </r>
  <r>
    <x v="380"/>
    <x v="1380"/>
    <x v="380"/>
    <x v="951"/>
    <x v="25"/>
    <x v="25"/>
    <x v="6"/>
  </r>
  <r>
    <x v="381"/>
    <x v="1381"/>
    <x v="381"/>
    <x v="952"/>
    <x v="25"/>
    <x v="25"/>
    <x v="6"/>
  </r>
  <r>
    <x v="381"/>
    <x v="1382"/>
    <x v="381"/>
    <x v="953"/>
    <x v="25"/>
    <x v="25"/>
    <x v="6"/>
  </r>
  <r>
    <x v="382"/>
    <x v="1383"/>
    <x v="382"/>
    <x v="954"/>
    <x v="25"/>
    <x v="25"/>
    <x v="6"/>
  </r>
  <r>
    <x v="382"/>
    <x v="1384"/>
    <x v="382"/>
    <x v="954"/>
    <x v="25"/>
    <x v="25"/>
    <x v="6"/>
  </r>
  <r>
    <x v="383"/>
    <x v="1385"/>
    <x v="383"/>
    <x v="955"/>
    <x v="25"/>
    <x v="25"/>
    <x v="6"/>
  </r>
  <r>
    <x v="383"/>
    <x v="1386"/>
    <x v="383"/>
    <x v="955"/>
    <x v="25"/>
    <x v="25"/>
    <x v="6"/>
  </r>
  <r>
    <x v="384"/>
    <x v="1387"/>
    <x v="384"/>
    <x v="956"/>
    <x v="25"/>
    <x v="25"/>
    <x v="6"/>
  </r>
  <r>
    <x v="385"/>
    <x v="1388"/>
    <x v="385"/>
    <x v="957"/>
    <x v="25"/>
    <x v="25"/>
    <x v="6"/>
  </r>
  <r>
    <x v="386"/>
    <x v="1389"/>
    <x v="386"/>
    <x v="958"/>
    <x v="25"/>
    <x v="25"/>
    <x v="6"/>
  </r>
  <r>
    <x v="386"/>
    <x v="1390"/>
    <x v="386"/>
    <x v="959"/>
    <x v="25"/>
    <x v="25"/>
    <x v="6"/>
  </r>
  <r>
    <x v="387"/>
    <x v="1391"/>
    <x v="387"/>
    <x v="960"/>
    <x v="25"/>
    <x v="25"/>
    <x v="6"/>
  </r>
  <r>
    <x v="388"/>
    <x v="1392"/>
    <x v="388"/>
    <x v="961"/>
    <x v="25"/>
    <x v="25"/>
    <x v="6"/>
  </r>
  <r>
    <x v="388"/>
    <x v="1393"/>
    <x v="388"/>
    <x v="961"/>
    <x v="25"/>
    <x v="25"/>
    <x v="6"/>
  </r>
  <r>
    <x v="389"/>
    <x v="1394"/>
    <x v="389"/>
    <x v="962"/>
    <x v="25"/>
    <x v="25"/>
    <x v="6"/>
  </r>
  <r>
    <x v="390"/>
    <x v="1395"/>
    <x v="390"/>
    <x v="963"/>
    <x v="25"/>
    <x v="25"/>
    <x v="6"/>
  </r>
  <r>
    <x v="390"/>
    <x v="1396"/>
    <x v="390"/>
    <x v="964"/>
    <x v="25"/>
    <x v="25"/>
    <x v="6"/>
  </r>
  <r>
    <x v="391"/>
    <x v="1397"/>
    <x v="391"/>
    <x v="965"/>
    <x v="25"/>
    <x v="25"/>
    <x v="6"/>
  </r>
  <r>
    <x v="391"/>
    <x v="1398"/>
    <x v="391"/>
    <x v="965"/>
    <x v="25"/>
    <x v="25"/>
    <x v="6"/>
  </r>
  <r>
    <x v="392"/>
    <x v="1399"/>
    <x v="392"/>
    <x v="966"/>
    <x v="25"/>
    <x v="25"/>
    <x v="6"/>
  </r>
  <r>
    <x v="392"/>
    <x v="1400"/>
    <x v="392"/>
    <x v="967"/>
    <x v="25"/>
    <x v="25"/>
    <x v="6"/>
  </r>
  <r>
    <x v="393"/>
    <x v="1401"/>
    <x v="393"/>
    <x v="968"/>
    <x v="25"/>
    <x v="25"/>
    <x v="6"/>
  </r>
  <r>
    <x v="394"/>
    <x v="1402"/>
    <x v="394"/>
    <x v="969"/>
    <x v="25"/>
    <x v="25"/>
    <x v="6"/>
  </r>
  <r>
    <x v="395"/>
    <x v="1403"/>
    <x v="395"/>
    <x v="970"/>
    <x v="25"/>
    <x v="25"/>
    <x v="6"/>
  </r>
  <r>
    <x v="396"/>
    <x v="1404"/>
    <x v="396"/>
    <x v="971"/>
    <x v="25"/>
    <x v="25"/>
    <x v="6"/>
  </r>
  <r>
    <x v="397"/>
    <x v="1405"/>
    <x v="397"/>
    <x v="972"/>
    <x v="25"/>
    <x v="25"/>
    <x v="6"/>
  </r>
  <r>
    <x v="397"/>
    <x v="1406"/>
    <x v="397"/>
    <x v="972"/>
    <x v="25"/>
    <x v="25"/>
    <x v="6"/>
  </r>
  <r>
    <x v="398"/>
    <x v="1407"/>
    <x v="398"/>
    <x v="973"/>
    <x v="25"/>
    <x v="25"/>
    <x v="6"/>
  </r>
  <r>
    <x v="399"/>
    <x v="1408"/>
    <x v="399"/>
    <x v="974"/>
    <x v="25"/>
    <x v="25"/>
    <x v="6"/>
  </r>
  <r>
    <x v="399"/>
    <x v="1409"/>
    <x v="399"/>
    <x v="975"/>
    <x v="25"/>
    <x v="25"/>
    <x v="6"/>
  </r>
  <r>
    <x v="400"/>
    <x v="1410"/>
    <x v="400"/>
    <x v="976"/>
    <x v="25"/>
    <x v="25"/>
    <x v="6"/>
  </r>
  <r>
    <x v="401"/>
    <x v="1411"/>
    <x v="401"/>
    <x v="977"/>
    <x v="25"/>
    <x v="25"/>
    <x v="6"/>
  </r>
  <r>
    <x v="402"/>
    <x v="1412"/>
    <x v="402"/>
    <x v="964"/>
    <x v="25"/>
    <x v="25"/>
    <x v="6"/>
  </r>
  <r>
    <x v="402"/>
    <x v="1413"/>
    <x v="402"/>
    <x v="978"/>
    <x v="25"/>
    <x v="25"/>
    <x v="6"/>
  </r>
  <r>
    <x v="403"/>
    <x v="1414"/>
    <x v="403"/>
    <x v="964"/>
    <x v="25"/>
    <x v="25"/>
    <x v="6"/>
  </r>
  <r>
    <x v="404"/>
    <x v="1415"/>
    <x v="404"/>
    <x v="979"/>
    <x v="25"/>
    <x v="25"/>
    <x v="6"/>
  </r>
  <r>
    <x v="404"/>
    <x v="1416"/>
    <x v="404"/>
    <x v="980"/>
    <x v="25"/>
    <x v="25"/>
    <x v="6"/>
  </r>
  <r>
    <x v="405"/>
    <x v="1417"/>
    <x v="405"/>
    <x v="963"/>
    <x v="25"/>
    <x v="25"/>
    <x v="6"/>
  </r>
  <r>
    <x v="406"/>
    <x v="1418"/>
    <x v="406"/>
    <x v="981"/>
    <x v="25"/>
    <x v="25"/>
    <x v="6"/>
  </r>
  <r>
    <x v="406"/>
    <x v="1419"/>
    <x v="406"/>
    <x v="981"/>
    <x v="25"/>
    <x v="25"/>
    <x v="6"/>
  </r>
  <r>
    <x v="406"/>
    <x v="1420"/>
    <x v="406"/>
    <x v="981"/>
    <x v="25"/>
    <x v="25"/>
    <x v="6"/>
  </r>
  <r>
    <x v="407"/>
    <x v="1421"/>
    <x v="407"/>
    <x v="982"/>
    <x v="25"/>
    <x v="25"/>
    <x v="6"/>
  </r>
  <r>
    <x v="407"/>
    <x v="1100"/>
    <x v="407"/>
    <x v="982"/>
    <x v="25"/>
    <x v="25"/>
    <x v="6"/>
  </r>
  <r>
    <x v="408"/>
    <x v="1422"/>
    <x v="408"/>
    <x v="983"/>
    <x v="26"/>
    <x v="26"/>
    <x v="6"/>
  </r>
  <r>
    <x v="408"/>
    <x v="1423"/>
    <x v="408"/>
    <x v="984"/>
    <x v="26"/>
    <x v="26"/>
    <x v="6"/>
  </r>
  <r>
    <x v="408"/>
    <x v="1424"/>
    <x v="408"/>
    <x v="985"/>
    <x v="26"/>
    <x v="26"/>
    <x v="6"/>
  </r>
  <r>
    <x v="408"/>
    <x v="1425"/>
    <x v="408"/>
    <x v="986"/>
    <x v="26"/>
    <x v="26"/>
    <x v="6"/>
  </r>
  <r>
    <x v="408"/>
    <x v="1426"/>
    <x v="408"/>
    <x v="987"/>
    <x v="26"/>
    <x v="26"/>
    <x v="6"/>
  </r>
  <r>
    <x v="408"/>
    <x v="1427"/>
    <x v="408"/>
    <x v="988"/>
    <x v="26"/>
    <x v="26"/>
    <x v="6"/>
  </r>
  <r>
    <x v="408"/>
    <x v="1428"/>
    <x v="408"/>
    <x v="989"/>
    <x v="26"/>
    <x v="26"/>
    <x v="6"/>
  </r>
  <r>
    <x v="408"/>
    <x v="1429"/>
    <x v="408"/>
    <x v="990"/>
    <x v="26"/>
    <x v="26"/>
    <x v="6"/>
  </r>
  <r>
    <x v="408"/>
    <x v="1430"/>
    <x v="408"/>
    <x v="991"/>
    <x v="26"/>
    <x v="26"/>
    <x v="6"/>
  </r>
  <r>
    <x v="408"/>
    <x v="1431"/>
    <x v="408"/>
    <x v="992"/>
    <x v="26"/>
    <x v="26"/>
    <x v="6"/>
  </r>
  <r>
    <x v="408"/>
    <x v="1432"/>
    <x v="408"/>
    <x v="993"/>
    <x v="26"/>
    <x v="26"/>
    <x v="6"/>
  </r>
  <r>
    <x v="408"/>
    <x v="1433"/>
    <x v="408"/>
    <x v="994"/>
    <x v="26"/>
    <x v="26"/>
    <x v="6"/>
  </r>
  <r>
    <x v="408"/>
    <x v="1434"/>
    <x v="408"/>
    <x v="995"/>
    <x v="26"/>
    <x v="26"/>
    <x v="6"/>
  </r>
  <r>
    <x v="408"/>
    <x v="1435"/>
    <x v="408"/>
    <x v="996"/>
    <x v="26"/>
    <x v="26"/>
    <x v="6"/>
  </r>
  <r>
    <x v="408"/>
    <x v="1436"/>
    <x v="408"/>
    <x v="997"/>
    <x v="26"/>
    <x v="26"/>
    <x v="6"/>
  </r>
  <r>
    <x v="408"/>
    <x v="1437"/>
    <x v="408"/>
    <x v="998"/>
    <x v="26"/>
    <x v="26"/>
    <x v="6"/>
  </r>
  <r>
    <x v="408"/>
    <x v="1438"/>
    <x v="408"/>
    <x v="999"/>
    <x v="26"/>
    <x v="26"/>
    <x v="6"/>
  </r>
  <r>
    <x v="408"/>
    <x v="1439"/>
    <x v="408"/>
    <x v="1000"/>
    <x v="26"/>
    <x v="26"/>
    <x v="6"/>
  </r>
  <r>
    <x v="408"/>
    <x v="1440"/>
    <x v="408"/>
    <x v="998"/>
    <x v="26"/>
    <x v="26"/>
    <x v="6"/>
  </r>
  <r>
    <x v="408"/>
    <x v="1441"/>
    <x v="408"/>
    <x v="1001"/>
    <x v="26"/>
    <x v="26"/>
    <x v="6"/>
  </r>
  <r>
    <x v="408"/>
    <x v="1442"/>
    <x v="408"/>
    <x v="1002"/>
    <x v="26"/>
    <x v="26"/>
    <x v="6"/>
  </r>
  <r>
    <x v="408"/>
    <x v="1443"/>
    <x v="408"/>
    <x v="1003"/>
    <x v="26"/>
    <x v="26"/>
    <x v="6"/>
  </r>
  <r>
    <x v="408"/>
    <x v="1444"/>
    <x v="408"/>
    <x v="994"/>
    <x v="26"/>
    <x v="26"/>
    <x v="6"/>
  </r>
  <r>
    <x v="408"/>
    <x v="1445"/>
    <x v="408"/>
    <x v="1004"/>
    <x v="26"/>
    <x v="26"/>
    <x v="6"/>
  </r>
  <r>
    <x v="408"/>
    <x v="1446"/>
    <x v="408"/>
    <x v="1005"/>
    <x v="26"/>
    <x v="26"/>
    <x v="6"/>
  </r>
  <r>
    <x v="408"/>
    <x v="1447"/>
    <x v="408"/>
    <x v="1006"/>
    <x v="26"/>
    <x v="26"/>
    <x v="6"/>
  </r>
  <r>
    <x v="408"/>
    <x v="1448"/>
    <x v="408"/>
    <x v="1004"/>
    <x v="26"/>
    <x v="26"/>
    <x v="6"/>
  </r>
  <r>
    <x v="408"/>
    <x v="1449"/>
    <x v="408"/>
    <x v="1007"/>
    <x v="26"/>
    <x v="26"/>
    <x v="6"/>
  </r>
  <r>
    <x v="408"/>
    <x v="1450"/>
    <x v="408"/>
    <x v="1008"/>
    <x v="26"/>
    <x v="26"/>
    <x v="6"/>
  </r>
  <r>
    <x v="408"/>
    <x v="1451"/>
    <x v="408"/>
    <x v="986"/>
    <x v="26"/>
    <x v="26"/>
    <x v="6"/>
  </r>
  <r>
    <x v="408"/>
    <x v="1452"/>
    <x v="408"/>
    <x v="994"/>
    <x v="26"/>
    <x v="26"/>
    <x v="6"/>
  </r>
  <r>
    <x v="408"/>
    <x v="1453"/>
    <x v="408"/>
    <x v="987"/>
    <x v="26"/>
    <x v="26"/>
    <x v="6"/>
  </r>
  <r>
    <x v="408"/>
    <x v="1454"/>
    <x v="408"/>
    <x v="1004"/>
    <x v="26"/>
    <x v="26"/>
    <x v="6"/>
  </r>
  <r>
    <x v="408"/>
    <x v="1455"/>
    <x v="408"/>
    <x v="993"/>
    <x v="26"/>
    <x v="26"/>
    <x v="6"/>
  </r>
  <r>
    <x v="408"/>
    <x v="1456"/>
    <x v="408"/>
    <x v="993"/>
    <x v="26"/>
    <x v="26"/>
    <x v="6"/>
  </r>
  <r>
    <x v="408"/>
    <x v="1457"/>
    <x v="408"/>
    <x v="1009"/>
    <x v="26"/>
    <x v="26"/>
    <x v="6"/>
  </r>
  <r>
    <x v="408"/>
    <x v="1458"/>
    <x v="408"/>
    <x v="1010"/>
    <x v="26"/>
    <x v="26"/>
    <x v="6"/>
  </r>
  <r>
    <x v="408"/>
    <x v="1459"/>
    <x v="408"/>
    <x v="1011"/>
    <x v="26"/>
    <x v="26"/>
    <x v="6"/>
  </r>
  <r>
    <x v="408"/>
    <x v="1460"/>
    <x v="408"/>
    <x v="1012"/>
    <x v="26"/>
    <x v="26"/>
    <x v="6"/>
  </r>
  <r>
    <x v="409"/>
    <x v="1461"/>
    <x v="409"/>
    <x v="1013"/>
    <x v="26"/>
    <x v="26"/>
    <x v="6"/>
  </r>
  <r>
    <x v="409"/>
    <x v="1462"/>
    <x v="409"/>
    <x v="1013"/>
    <x v="26"/>
    <x v="26"/>
    <x v="6"/>
  </r>
  <r>
    <x v="409"/>
    <x v="1463"/>
    <x v="409"/>
    <x v="1013"/>
    <x v="26"/>
    <x v="26"/>
    <x v="6"/>
  </r>
  <r>
    <x v="410"/>
    <x v="1464"/>
    <x v="410"/>
    <x v="1014"/>
    <x v="26"/>
    <x v="26"/>
    <x v="6"/>
  </r>
  <r>
    <x v="411"/>
    <x v="1465"/>
    <x v="411"/>
    <x v="1015"/>
    <x v="26"/>
    <x v="26"/>
    <x v="6"/>
  </r>
  <r>
    <x v="412"/>
    <x v="1466"/>
    <x v="412"/>
    <x v="1016"/>
    <x v="26"/>
    <x v="26"/>
    <x v="6"/>
  </r>
  <r>
    <x v="413"/>
    <x v="1467"/>
    <x v="413"/>
    <x v="1017"/>
    <x v="26"/>
    <x v="26"/>
    <x v="6"/>
  </r>
  <r>
    <x v="413"/>
    <x v="102"/>
    <x v="413"/>
    <x v="1017"/>
    <x v="26"/>
    <x v="26"/>
    <x v="6"/>
  </r>
  <r>
    <x v="414"/>
    <x v="1468"/>
    <x v="414"/>
    <x v="1018"/>
    <x v="26"/>
    <x v="26"/>
    <x v="6"/>
  </r>
  <r>
    <x v="414"/>
    <x v="1469"/>
    <x v="414"/>
    <x v="1019"/>
    <x v="26"/>
    <x v="26"/>
    <x v="6"/>
  </r>
  <r>
    <x v="415"/>
    <x v="1470"/>
    <x v="415"/>
    <x v="1020"/>
    <x v="26"/>
    <x v="26"/>
    <x v="6"/>
  </r>
  <r>
    <x v="415"/>
    <x v="1471"/>
    <x v="415"/>
    <x v="1020"/>
    <x v="26"/>
    <x v="26"/>
    <x v="6"/>
  </r>
  <r>
    <x v="415"/>
    <x v="1472"/>
    <x v="415"/>
    <x v="1020"/>
    <x v="26"/>
    <x v="26"/>
    <x v="6"/>
  </r>
  <r>
    <x v="415"/>
    <x v="1473"/>
    <x v="415"/>
    <x v="1020"/>
    <x v="26"/>
    <x v="26"/>
    <x v="6"/>
  </r>
  <r>
    <x v="415"/>
    <x v="1473"/>
    <x v="415"/>
    <x v="1020"/>
    <x v="26"/>
    <x v="26"/>
    <x v="6"/>
  </r>
  <r>
    <x v="416"/>
    <x v="1474"/>
    <x v="416"/>
    <x v="1021"/>
    <x v="26"/>
    <x v="26"/>
    <x v="6"/>
  </r>
  <r>
    <x v="416"/>
    <x v="1475"/>
    <x v="416"/>
    <x v="1022"/>
    <x v="26"/>
    <x v="26"/>
    <x v="6"/>
  </r>
  <r>
    <x v="416"/>
    <x v="1476"/>
    <x v="416"/>
    <x v="1023"/>
    <x v="26"/>
    <x v="26"/>
    <x v="6"/>
  </r>
  <r>
    <x v="416"/>
    <x v="1477"/>
    <x v="416"/>
    <x v="1024"/>
    <x v="26"/>
    <x v="26"/>
    <x v="6"/>
  </r>
  <r>
    <x v="416"/>
    <x v="1478"/>
    <x v="416"/>
    <x v="1025"/>
    <x v="26"/>
    <x v="26"/>
    <x v="6"/>
  </r>
  <r>
    <x v="416"/>
    <x v="1479"/>
    <x v="416"/>
    <x v="1026"/>
    <x v="26"/>
    <x v="26"/>
    <x v="6"/>
  </r>
  <r>
    <x v="416"/>
    <x v="1480"/>
    <x v="416"/>
    <x v="1027"/>
    <x v="26"/>
    <x v="26"/>
    <x v="6"/>
  </r>
  <r>
    <x v="416"/>
    <x v="1481"/>
    <x v="416"/>
    <x v="1028"/>
    <x v="26"/>
    <x v="26"/>
    <x v="6"/>
  </r>
  <r>
    <x v="416"/>
    <x v="1482"/>
    <x v="416"/>
    <x v="1026"/>
    <x v="26"/>
    <x v="26"/>
    <x v="6"/>
  </r>
  <r>
    <x v="416"/>
    <x v="1483"/>
    <x v="416"/>
    <x v="1029"/>
    <x v="26"/>
    <x v="26"/>
    <x v="6"/>
  </r>
  <r>
    <x v="416"/>
    <x v="1484"/>
    <x v="416"/>
    <x v="1027"/>
    <x v="26"/>
    <x v="26"/>
    <x v="6"/>
  </r>
  <r>
    <x v="416"/>
    <x v="1485"/>
    <x v="416"/>
    <x v="1023"/>
    <x v="26"/>
    <x v="26"/>
    <x v="6"/>
  </r>
  <r>
    <x v="416"/>
    <x v="1486"/>
    <x v="416"/>
    <x v="1030"/>
    <x v="26"/>
    <x v="26"/>
    <x v="6"/>
  </r>
  <r>
    <x v="416"/>
    <x v="1487"/>
    <x v="416"/>
    <x v="1025"/>
    <x v="26"/>
    <x v="26"/>
    <x v="6"/>
  </r>
  <r>
    <x v="416"/>
    <x v="1488"/>
    <x v="416"/>
    <x v="1031"/>
    <x v="26"/>
    <x v="26"/>
    <x v="6"/>
  </r>
  <r>
    <x v="416"/>
    <x v="1489"/>
    <x v="416"/>
    <x v="1032"/>
    <x v="26"/>
    <x v="26"/>
    <x v="6"/>
  </r>
  <r>
    <x v="416"/>
    <x v="1490"/>
    <x v="416"/>
    <x v="1024"/>
    <x v="26"/>
    <x v="26"/>
    <x v="6"/>
  </r>
  <r>
    <x v="416"/>
    <x v="1491"/>
    <x v="416"/>
    <x v="1025"/>
    <x v="26"/>
    <x v="26"/>
    <x v="6"/>
  </r>
  <r>
    <x v="416"/>
    <x v="1492"/>
    <x v="416"/>
    <x v="1033"/>
    <x v="26"/>
    <x v="26"/>
    <x v="6"/>
  </r>
  <r>
    <x v="416"/>
    <x v="1493"/>
    <x v="416"/>
    <x v="1034"/>
    <x v="26"/>
    <x v="26"/>
    <x v="6"/>
  </r>
  <r>
    <x v="416"/>
    <x v="1494"/>
    <x v="416"/>
    <x v="1035"/>
    <x v="26"/>
    <x v="26"/>
    <x v="6"/>
  </r>
  <r>
    <x v="416"/>
    <x v="1495"/>
    <x v="416"/>
    <x v="1036"/>
    <x v="26"/>
    <x v="26"/>
    <x v="6"/>
  </r>
  <r>
    <x v="416"/>
    <x v="1496"/>
    <x v="416"/>
    <x v="1037"/>
    <x v="26"/>
    <x v="26"/>
    <x v="6"/>
  </r>
  <r>
    <x v="416"/>
    <x v="1497"/>
    <x v="416"/>
    <x v="1038"/>
    <x v="26"/>
    <x v="26"/>
    <x v="6"/>
  </r>
  <r>
    <x v="416"/>
    <x v="1498"/>
    <x v="416"/>
    <x v="1039"/>
    <x v="26"/>
    <x v="26"/>
    <x v="6"/>
  </r>
  <r>
    <x v="416"/>
    <x v="1499"/>
    <x v="416"/>
    <x v="1040"/>
    <x v="26"/>
    <x v="26"/>
    <x v="6"/>
  </r>
  <r>
    <x v="416"/>
    <x v="1500"/>
    <x v="416"/>
    <x v="1041"/>
    <x v="26"/>
    <x v="26"/>
    <x v="6"/>
  </r>
  <r>
    <x v="416"/>
    <x v="1501"/>
    <x v="416"/>
    <x v="1042"/>
    <x v="26"/>
    <x v="26"/>
    <x v="6"/>
  </r>
  <r>
    <x v="416"/>
    <x v="1502"/>
    <x v="416"/>
    <x v="1043"/>
    <x v="26"/>
    <x v="26"/>
    <x v="6"/>
  </r>
  <r>
    <x v="416"/>
    <x v="1503"/>
    <x v="416"/>
    <x v="1025"/>
    <x v="26"/>
    <x v="26"/>
    <x v="6"/>
  </r>
  <r>
    <x v="416"/>
    <x v="1504"/>
    <x v="416"/>
    <x v="1044"/>
    <x v="26"/>
    <x v="26"/>
    <x v="6"/>
  </r>
  <r>
    <x v="416"/>
    <x v="1505"/>
    <x v="416"/>
    <x v="1045"/>
    <x v="26"/>
    <x v="26"/>
    <x v="6"/>
  </r>
  <r>
    <x v="416"/>
    <x v="1506"/>
    <x v="416"/>
    <x v="1032"/>
    <x v="26"/>
    <x v="26"/>
    <x v="6"/>
  </r>
  <r>
    <x v="416"/>
    <x v="1507"/>
    <x v="416"/>
    <x v="1046"/>
    <x v="26"/>
    <x v="26"/>
    <x v="6"/>
  </r>
  <r>
    <x v="416"/>
    <x v="1508"/>
    <x v="416"/>
    <x v="1046"/>
    <x v="26"/>
    <x v="26"/>
    <x v="6"/>
  </r>
  <r>
    <x v="417"/>
    <x v="1509"/>
    <x v="417"/>
    <x v="1047"/>
    <x v="26"/>
    <x v="26"/>
    <x v="6"/>
  </r>
  <r>
    <x v="418"/>
    <x v="1510"/>
    <x v="418"/>
    <x v="1048"/>
    <x v="26"/>
    <x v="26"/>
    <x v="6"/>
  </r>
  <r>
    <x v="419"/>
    <x v="1511"/>
    <x v="419"/>
    <x v="1049"/>
    <x v="26"/>
    <x v="26"/>
    <x v="6"/>
  </r>
  <r>
    <x v="419"/>
    <x v="1512"/>
    <x v="419"/>
    <x v="1050"/>
    <x v="26"/>
    <x v="26"/>
    <x v="6"/>
  </r>
  <r>
    <x v="419"/>
    <x v="1513"/>
    <x v="419"/>
    <x v="1051"/>
    <x v="26"/>
    <x v="26"/>
    <x v="6"/>
  </r>
  <r>
    <x v="419"/>
    <x v="1514"/>
    <x v="419"/>
    <x v="1051"/>
    <x v="26"/>
    <x v="26"/>
    <x v="6"/>
  </r>
  <r>
    <x v="419"/>
    <x v="1515"/>
    <x v="419"/>
    <x v="1052"/>
    <x v="26"/>
    <x v="26"/>
    <x v="6"/>
  </r>
  <r>
    <x v="419"/>
    <x v="1516"/>
    <x v="419"/>
    <x v="1053"/>
    <x v="26"/>
    <x v="26"/>
    <x v="6"/>
  </r>
  <r>
    <x v="419"/>
    <x v="1517"/>
    <x v="419"/>
    <x v="1054"/>
    <x v="26"/>
    <x v="26"/>
    <x v="6"/>
  </r>
  <r>
    <x v="419"/>
    <x v="1518"/>
    <x v="419"/>
    <x v="1055"/>
    <x v="26"/>
    <x v="26"/>
    <x v="6"/>
  </r>
  <r>
    <x v="419"/>
    <x v="1519"/>
    <x v="419"/>
    <x v="1050"/>
    <x v="26"/>
    <x v="26"/>
    <x v="6"/>
  </r>
  <r>
    <x v="419"/>
    <x v="1520"/>
    <x v="419"/>
    <x v="1056"/>
    <x v="26"/>
    <x v="26"/>
    <x v="6"/>
  </r>
  <r>
    <x v="419"/>
    <x v="1353"/>
    <x v="419"/>
    <x v="1057"/>
    <x v="26"/>
    <x v="26"/>
    <x v="6"/>
  </r>
  <r>
    <x v="419"/>
    <x v="1521"/>
    <x v="419"/>
    <x v="1058"/>
    <x v="26"/>
    <x v="26"/>
    <x v="6"/>
  </r>
  <r>
    <x v="419"/>
    <x v="1522"/>
    <x v="419"/>
    <x v="1059"/>
    <x v="26"/>
    <x v="26"/>
    <x v="6"/>
  </r>
  <r>
    <x v="420"/>
    <x v="1523"/>
    <x v="420"/>
    <x v="1060"/>
    <x v="26"/>
    <x v="26"/>
    <x v="6"/>
  </r>
  <r>
    <x v="420"/>
    <x v="1463"/>
    <x v="420"/>
    <x v="1060"/>
    <x v="26"/>
    <x v="26"/>
    <x v="6"/>
  </r>
  <r>
    <x v="420"/>
    <x v="1524"/>
    <x v="420"/>
    <x v="1060"/>
    <x v="26"/>
    <x v="26"/>
    <x v="6"/>
  </r>
  <r>
    <x v="420"/>
    <x v="1525"/>
    <x v="420"/>
    <x v="1060"/>
    <x v="26"/>
    <x v="26"/>
    <x v="6"/>
  </r>
  <r>
    <x v="421"/>
    <x v="1526"/>
    <x v="421"/>
    <x v="1061"/>
    <x v="26"/>
    <x v="26"/>
    <x v="6"/>
  </r>
  <r>
    <x v="421"/>
    <x v="1527"/>
    <x v="421"/>
    <x v="1062"/>
    <x v="26"/>
    <x v="26"/>
    <x v="6"/>
  </r>
  <r>
    <x v="421"/>
    <x v="1365"/>
    <x v="421"/>
    <x v="1062"/>
    <x v="26"/>
    <x v="26"/>
    <x v="6"/>
  </r>
  <r>
    <x v="421"/>
    <x v="1528"/>
    <x v="421"/>
    <x v="1062"/>
    <x v="26"/>
    <x v="26"/>
    <x v="6"/>
  </r>
  <r>
    <x v="422"/>
    <x v="1529"/>
    <x v="422"/>
    <x v="1063"/>
    <x v="26"/>
    <x v="26"/>
    <x v="6"/>
  </r>
  <r>
    <x v="422"/>
    <x v="1530"/>
    <x v="422"/>
    <x v="1063"/>
    <x v="26"/>
    <x v="26"/>
    <x v="6"/>
  </r>
  <r>
    <x v="422"/>
    <x v="1531"/>
    <x v="422"/>
    <x v="1063"/>
    <x v="26"/>
    <x v="26"/>
    <x v="6"/>
  </r>
  <r>
    <x v="423"/>
    <x v="1532"/>
    <x v="423"/>
    <x v="1064"/>
    <x v="26"/>
    <x v="26"/>
    <x v="6"/>
  </r>
  <r>
    <x v="423"/>
    <x v="1533"/>
    <x v="423"/>
    <x v="1065"/>
    <x v="26"/>
    <x v="26"/>
    <x v="6"/>
  </r>
  <r>
    <x v="423"/>
    <x v="1534"/>
    <x v="423"/>
    <x v="1066"/>
    <x v="26"/>
    <x v="26"/>
    <x v="6"/>
  </r>
  <r>
    <x v="423"/>
    <x v="1535"/>
    <x v="423"/>
    <x v="1067"/>
    <x v="26"/>
    <x v="26"/>
    <x v="6"/>
  </r>
  <r>
    <x v="423"/>
    <x v="1536"/>
    <x v="423"/>
    <x v="1068"/>
    <x v="26"/>
    <x v="26"/>
    <x v="6"/>
  </r>
  <r>
    <x v="423"/>
    <x v="1537"/>
    <x v="423"/>
    <x v="1069"/>
    <x v="26"/>
    <x v="26"/>
    <x v="6"/>
  </r>
  <r>
    <x v="423"/>
    <x v="1538"/>
    <x v="423"/>
    <x v="1070"/>
    <x v="26"/>
    <x v="26"/>
    <x v="6"/>
  </r>
  <r>
    <x v="423"/>
    <x v="1539"/>
    <x v="423"/>
    <x v="1071"/>
    <x v="26"/>
    <x v="26"/>
    <x v="6"/>
  </r>
  <r>
    <x v="423"/>
    <x v="1540"/>
    <x v="423"/>
    <x v="1072"/>
    <x v="26"/>
    <x v="26"/>
    <x v="6"/>
  </r>
  <r>
    <x v="423"/>
    <x v="1541"/>
    <x v="423"/>
    <x v="1073"/>
    <x v="26"/>
    <x v="26"/>
    <x v="6"/>
  </r>
  <r>
    <x v="423"/>
    <x v="1542"/>
    <x v="423"/>
    <x v="1074"/>
    <x v="26"/>
    <x v="26"/>
    <x v="6"/>
  </r>
  <r>
    <x v="423"/>
    <x v="1543"/>
    <x v="423"/>
    <x v="1075"/>
    <x v="26"/>
    <x v="26"/>
    <x v="6"/>
  </r>
  <r>
    <x v="423"/>
    <x v="1544"/>
    <x v="423"/>
    <x v="1076"/>
    <x v="26"/>
    <x v="26"/>
    <x v="6"/>
  </r>
  <r>
    <x v="423"/>
    <x v="1545"/>
    <x v="423"/>
    <x v="1077"/>
    <x v="26"/>
    <x v="26"/>
    <x v="6"/>
  </r>
  <r>
    <x v="424"/>
    <x v="1546"/>
    <x v="424"/>
    <x v="1078"/>
    <x v="26"/>
    <x v="26"/>
    <x v="6"/>
  </r>
  <r>
    <x v="425"/>
    <x v="1547"/>
    <x v="425"/>
    <x v="1079"/>
    <x v="27"/>
    <x v="27"/>
    <x v="6"/>
  </r>
  <r>
    <x v="425"/>
    <x v="1548"/>
    <x v="425"/>
    <x v="1080"/>
    <x v="27"/>
    <x v="27"/>
    <x v="6"/>
  </r>
  <r>
    <x v="425"/>
    <x v="1549"/>
    <x v="425"/>
    <x v="1079"/>
    <x v="27"/>
    <x v="27"/>
    <x v="6"/>
  </r>
  <r>
    <x v="425"/>
    <x v="1550"/>
    <x v="425"/>
    <x v="1079"/>
    <x v="27"/>
    <x v="27"/>
    <x v="6"/>
  </r>
  <r>
    <x v="426"/>
    <x v="1551"/>
    <x v="426"/>
    <x v="1081"/>
    <x v="27"/>
    <x v="27"/>
    <x v="6"/>
  </r>
  <r>
    <x v="426"/>
    <x v="1552"/>
    <x v="426"/>
    <x v="1081"/>
    <x v="27"/>
    <x v="27"/>
    <x v="6"/>
  </r>
  <r>
    <x v="427"/>
    <x v="1553"/>
    <x v="427"/>
    <x v="1082"/>
    <x v="27"/>
    <x v="27"/>
    <x v="6"/>
  </r>
  <r>
    <x v="427"/>
    <x v="1554"/>
    <x v="427"/>
    <x v="1083"/>
    <x v="27"/>
    <x v="27"/>
    <x v="6"/>
  </r>
  <r>
    <x v="427"/>
    <x v="1555"/>
    <x v="427"/>
    <x v="1084"/>
    <x v="27"/>
    <x v="27"/>
    <x v="6"/>
  </r>
  <r>
    <x v="427"/>
    <x v="1556"/>
    <x v="427"/>
    <x v="1085"/>
    <x v="27"/>
    <x v="27"/>
    <x v="6"/>
  </r>
  <r>
    <x v="427"/>
    <x v="1557"/>
    <x v="427"/>
    <x v="1082"/>
    <x v="27"/>
    <x v="27"/>
    <x v="6"/>
  </r>
  <r>
    <x v="427"/>
    <x v="1310"/>
    <x v="427"/>
    <x v="1086"/>
    <x v="27"/>
    <x v="27"/>
    <x v="6"/>
  </r>
  <r>
    <x v="427"/>
    <x v="1558"/>
    <x v="427"/>
    <x v="1087"/>
    <x v="27"/>
    <x v="27"/>
    <x v="6"/>
  </r>
  <r>
    <x v="427"/>
    <x v="1559"/>
    <x v="427"/>
    <x v="1083"/>
    <x v="27"/>
    <x v="27"/>
    <x v="6"/>
  </r>
  <r>
    <x v="427"/>
    <x v="1560"/>
    <x v="427"/>
    <x v="1087"/>
    <x v="27"/>
    <x v="27"/>
    <x v="6"/>
  </r>
  <r>
    <x v="427"/>
    <x v="1561"/>
    <x v="427"/>
    <x v="1088"/>
    <x v="27"/>
    <x v="27"/>
    <x v="6"/>
  </r>
  <r>
    <x v="427"/>
    <x v="1562"/>
    <x v="427"/>
    <x v="1089"/>
    <x v="27"/>
    <x v="27"/>
    <x v="6"/>
  </r>
  <r>
    <x v="427"/>
    <x v="1563"/>
    <x v="427"/>
    <x v="1090"/>
    <x v="27"/>
    <x v="27"/>
    <x v="6"/>
  </r>
  <r>
    <x v="427"/>
    <x v="1564"/>
    <x v="427"/>
    <x v="1091"/>
    <x v="27"/>
    <x v="27"/>
    <x v="6"/>
  </r>
  <r>
    <x v="427"/>
    <x v="1565"/>
    <x v="427"/>
    <x v="1092"/>
    <x v="27"/>
    <x v="27"/>
    <x v="6"/>
  </r>
  <r>
    <x v="427"/>
    <x v="1566"/>
    <x v="427"/>
    <x v="1087"/>
    <x v="27"/>
    <x v="27"/>
    <x v="6"/>
  </r>
  <r>
    <x v="427"/>
    <x v="1567"/>
    <x v="427"/>
    <x v="1093"/>
    <x v="27"/>
    <x v="27"/>
    <x v="6"/>
  </r>
  <r>
    <x v="427"/>
    <x v="1568"/>
    <x v="427"/>
    <x v="1093"/>
    <x v="27"/>
    <x v="27"/>
    <x v="6"/>
  </r>
  <r>
    <x v="428"/>
    <x v="1569"/>
    <x v="428"/>
    <x v="1094"/>
    <x v="27"/>
    <x v="27"/>
    <x v="6"/>
  </r>
  <r>
    <x v="429"/>
    <x v="1570"/>
    <x v="429"/>
    <x v="1095"/>
    <x v="27"/>
    <x v="27"/>
    <x v="6"/>
  </r>
  <r>
    <x v="430"/>
    <x v="1571"/>
    <x v="430"/>
    <x v="1096"/>
    <x v="27"/>
    <x v="27"/>
    <x v="6"/>
  </r>
  <r>
    <x v="430"/>
    <x v="1572"/>
    <x v="430"/>
    <x v="1096"/>
    <x v="27"/>
    <x v="27"/>
    <x v="6"/>
  </r>
  <r>
    <x v="430"/>
    <x v="1573"/>
    <x v="430"/>
    <x v="1097"/>
    <x v="27"/>
    <x v="27"/>
    <x v="6"/>
  </r>
  <r>
    <x v="431"/>
    <x v="1574"/>
    <x v="431"/>
    <x v="1098"/>
    <x v="27"/>
    <x v="27"/>
    <x v="6"/>
  </r>
  <r>
    <x v="431"/>
    <x v="1575"/>
    <x v="431"/>
    <x v="1099"/>
    <x v="27"/>
    <x v="27"/>
    <x v="6"/>
  </r>
  <r>
    <x v="431"/>
    <x v="1576"/>
    <x v="431"/>
    <x v="1100"/>
    <x v="27"/>
    <x v="27"/>
    <x v="6"/>
  </r>
  <r>
    <x v="431"/>
    <x v="1577"/>
    <x v="431"/>
    <x v="1101"/>
    <x v="27"/>
    <x v="27"/>
    <x v="6"/>
  </r>
  <r>
    <x v="431"/>
    <x v="1578"/>
    <x v="431"/>
    <x v="1102"/>
    <x v="27"/>
    <x v="27"/>
    <x v="6"/>
  </r>
  <r>
    <x v="431"/>
    <x v="1579"/>
    <x v="431"/>
    <x v="1103"/>
    <x v="27"/>
    <x v="27"/>
    <x v="6"/>
  </r>
  <r>
    <x v="431"/>
    <x v="1580"/>
    <x v="431"/>
    <x v="1103"/>
    <x v="27"/>
    <x v="27"/>
    <x v="6"/>
  </r>
  <r>
    <x v="431"/>
    <x v="1581"/>
    <x v="431"/>
    <x v="1103"/>
    <x v="27"/>
    <x v="27"/>
    <x v="6"/>
  </r>
  <r>
    <x v="431"/>
    <x v="1582"/>
    <x v="431"/>
    <x v="1104"/>
    <x v="27"/>
    <x v="27"/>
    <x v="6"/>
  </r>
  <r>
    <x v="431"/>
    <x v="1583"/>
    <x v="431"/>
    <x v="1105"/>
    <x v="27"/>
    <x v="27"/>
    <x v="6"/>
  </r>
  <r>
    <x v="431"/>
    <x v="1584"/>
    <x v="431"/>
    <x v="1100"/>
    <x v="27"/>
    <x v="27"/>
    <x v="6"/>
  </r>
  <r>
    <x v="431"/>
    <x v="1585"/>
    <x v="431"/>
    <x v="1106"/>
    <x v="27"/>
    <x v="27"/>
    <x v="6"/>
  </r>
  <r>
    <x v="431"/>
    <x v="1586"/>
    <x v="431"/>
    <x v="1102"/>
    <x v="27"/>
    <x v="27"/>
    <x v="6"/>
  </r>
  <r>
    <x v="431"/>
    <x v="1587"/>
    <x v="431"/>
    <x v="1100"/>
    <x v="27"/>
    <x v="27"/>
    <x v="6"/>
  </r>
  <r>
    <x v="431"/>
    <x v="1588"/>
    <x v="431"/>
    <x v="1107"/>
    <x v="27"/>
    <x v="27"/>
    <x v="6"/>
  </r>
  <r>
    <x v="431"/>
    <x v="1589"/>
    <x v="431"/>
    <x v="1106"/>
    <x v="27"/>
    <x v="27"/>
    <x v="6"/>
  </r>
  <r>
    <x v="431"/>
    <x v="1590"/>
    <x v="431"/>
    <x v="1107"/>
    <x v="27"/>
    <x v="27"/>
    <x v="6"/>
  </r>
  <r>
    <x v="431"/>
    <x v="1591"/>
    <x v="431"/>
    <x v="1108"/>
    <x v="27"/>
    <x v="27"/>
    <x v="6"/>
  </r>
  <r>
    <x v="431"/>
    <x v="1591"/>
    <x v="431"/>
    <x v="1108"/>
    <x v="27"/>
    <x v="27"/>
    <x v="6"/>
  </r>
  <r>
    <x v="432"/>
    <x v="1592"/>
    <x v="432"/>
    <x v="1109"/>
    <x v="27"/>
    <x v="27"/>
    <x v="6"/>
  </r>
  <r>
    <x v="433"/>
    <x v="1593"/>
    <x v="433"/>
    <x v="1110"/>
    <x v="27"/>
    <x v="27"/>
    <x v="6"/>
  </r>
  <r>
    <x v="434"/>
    <x v="1594"/>
    <x v="434"/>
    <x v="1111"/>
    <x v="27"/>
    <x v="27"/>
    <x v="6"/>
  </r>
  <r>
    <x v="434"/>
    <x v="1595"/>
    <x v="434"/>
    <x v="1111"/>
    <x v="27"/>
    <x v="27"/>
    <x v="6"/>
  </r>
  <r>
    <x v="434"/>
    <x v="1596"/>
    <x v="434"/>
    <x v="1111"/>
    <x v="27"/>
    <x v="27"/>
    <x v="6"/>
  </r>
  <r>
    <x v="435"/>
    <x v="1597"/>
    <x v="435"/>
    <x v="1112"/>
    <x v="27"/>
    <x v="27"/>
    <x v="6"/>
  </r>
  <r>
    <x v="436"/>
    <x v="1598"/>
    <x v="436"/>
    <x v="1113"/>
    <x v="27"/>
    <x v="27"/>
    <x v="6"/>
  </r>
  <r>
    <x v="437"/>
    <x v="406"/>
    <x v="437"/>
    <x v="1114"/>
    <x v="27"/>
    <x v="27"/>
    <x v="6"/>
  </r>
  <r>
    <x v="437"/>
    <x v="1599"/>
    <x v="437"/>
    <x v="1115"/>
    <x v="27"/>
    <x v="27"/>
    <x v="6"/>
  </r>
  <r>
    <x v="437"/>
    <x v="1600"/>
    <x v="437"/>
    <x v="1116"/>
    <x v="27"/>
    <x v="27"/>
    <x v="6"/>
  </r>
  <r>
    <x v="437"/>
    <x v="1601"/>
    <x v="437"/>
    <x v="1117"/>
    <x v="27"/>
    <x v="27"/>
    <x v="6"/>
  </r>
  <r>
    <x v="437"/>
    <x v="1602"/>
    <x v="437"/>
    <x v="1118"/>
    <x v="27"/>
    <x v="27"/>
    <x v="6"/>
  </r>
  <r>
    <x v="437"/>
    <x v="1603"/>
    <x v="437"/>
    <x v="1119"/>
    <x v="27"/>
    <x v="27"/>
    <x v="6"/>
  </r>
  <r>
    <x v="437"/>
    <x v="1604"/>
    <x v="437"/>
    <x v="1115"/>
    <x v="27"/>
    <x v="27"/>
    <x v="6"/>
  </r>
  <r>
    <x v="437"/>
    <x v="1605"/>
    <x v="437"/>
    <x v="1120"/>
    <x v="27"/>
    <x v="27"/>
    <x v="6"/>
  </r>
  <r>
    <x v="437"/>
    <x v="1606"/>
    <x v="437"/>
    <x v="1118"/>
    <x v="27"/>
    <x v="27"/>
    <x v="6"/>
  </r>
  <r>
    <x v="437"/>
    <x v="1607"/>
    <x v="437"/>
    <x v="1117"/>
    <x v="27"/>
    <x v="27"/>
    <x v="6"/>
  </r>
  <r>
    <x v="437"/>
    <x v="1608"/>
    <x v="437"/>
    <x v="1116"/>
    <x v="27"/>
    <x v="27"/>
    <x v="6"/>
  </r>
  <r>
    <x v="437"/>
    <x v="1609"/>
    <x v="437"/>
    <x v="1118"/>
    <x v="27"/>
    <x v="27"/>
    <x v="6"/>
  </r>
  <r>
    <x v="437"/>
    <x v="1610"/>
    <x v="437"/>
    <x v="1121"/>
    <x v="27"/>
    <x v="27"/>
    <x v="6"/>
  </r>
  <r>
    <x v="438"/>
    <x v="1611"/>
    <x v="438"/>
    <x v="1122"/>
    <x v="27"/>
    <x v="27"/>
    <x v="6"/>
  </r>
  <r>
    <x v="438"/>
    <x v="1612"/>
    <x v="438"/>
    <x v="1123"/>
    <x v="27"/>
    <x v="27"/>
    <x v="6"/>
  </r>
  <r>
    <x v="439"/>
    <x v="1613"/>
    <x v="439"/>
    <x v="1124"/>
    <x v="27"/>
    <x v="27"/>
    <x v="6"/>
  </r>
  <r>
    <x v="439"/>
    <x v="1614"/>
    <x v="439"/>
    <x v="1125"/>
    <x v="27"/>
    <x v="27"/>
    <x v="6"/>
  </r>
  <r>
    <x v="439"/>
    <x v="1615"/>
    <x v="439"/>
    <x v="1126"/>
    <x v="27"/>
    <x v="27"/>
    <x v="6"/>
  </r>
  <r>
    <x v="439"/>
    <x v="1616"/>
    <x v="439"/>
    <x v="1127"/>
    <x v="27"/>
    <x v="27"/>
    <x v="6"/>
  </r>
  <r>
    <x v="439"/>
    <x v="1617"/>
    <x v="439"/>
    <x v="1128"/>
    <x v="27"/>
    <x v="27"/>
    <x v="6"/>
  </r>
  <r>
    <x v="439"/>
    <x v="1618"/>
    <x v="439"/>
    <x v="1129"/>
    <x v="27"/>
    <x v="27"/>
    <x v="6"/>
  </r>
  <r>
    <x v="439"/>
    <x v="1619"/>
    <x v="439"/>
    <x v="1130"/>
    <x v="27"/>
    <x v="27"/>
    <x v="6"/>
  </r>
  <r>
    <x v="439"/>
    <x v="1620"/>
    <x v="439"/>
    <x v="1131"/>
    <x v="27"/>
    <x v="27"/>
    <x v="6"/>
  </r>
  <r>
    <x v="439"/>
    <x v="1621"/>
    <x v="439"/>
    <x v="1132"/>
    <x v="27"/>
    <x v="27"/>
    <x v="6"/>
  </r>
  <r>
    <x v="439"/>
    <x v="1622"/>
    <x v="439"/>
    <x v="1131"/>
    <x v="27"/>
    <x v="27"/>
    <x v="6"/>
  </r>
  <r>
    <x v="439"/>
    <x v="1623"/>
    <x v="439"/>
    <x v="1130"/>
    <x v="27"/>
    <x v="27"/>
    <x v="6"/>
  </r>
  <r>
    <x v="439"/>
    <x v="1624"/>
    <x v="439"/>
    <x v="1133"/>
    <x v="27"/>
    <x v="27"/>
    <x v="6"/>
  </r>
  <r>
    <x v="439"/>
    <x v="1625"/>
    <x v="439"/>
    <x v="1134"/>
    <x v="27"/>
    <x v="27"/>
    <x v="6"/>
  </r>
  <r>
    <x v="439"/>
    <x v="1626"/>
    <x v="439"/>
    <x v="1126"/>
    <x v="27"/>
    <x v="27"/>
    <x v="6"/>
  </r>
  <r>
    <x v="439"/>
    <x v="1627"/>
    <x v="439"/>
    <x v="1130"/>
    <x v="27"/>
    <x v="27"/>
    <x v="6"/>
  </r>
  <r>
    <x v="439"/>
    <x v="1628"/>
    <x v="439"/>
    <x v="1135"/>
    <x v="27"/>
    <x v="27"/>
    <x v="6"/>
  </r>
  <r>
    <x v="439"/>
    <x v="1629"/>
    <x v="439"/>
    <x v="1135"/>
    <x v="27"/>
    <x v="27"/>
    <x v="6"/>
  </r>
  <r>
    <x v="440"/>
    <x v="1630"/>
    <x v="440"/>
    <x v="1136"/>
    <x v="27"/>
    <x v="27"/>
    <x v="6"/>
  </r>
  <r>
    <x v="441"/>
    <x v="1631"/>
    <x v="441"/>
    <x v="1137"/>
    <x v="27"/>
    <x v="27"/>
    <x v="6"/>
  </r>
  <r>
    <x v="441"/>
    <x v="1632"/>
    <x v="441"/>
    <x v="1137"/>
    <x v="27"/>
    <x v="27"/>
    <x v="6"/>
  </r>
  <r>
    <x v="442"/>
    <x v="1633"/>
    <x v="442"/>
    <x v="1138"/>
    <x v="27"/>
    <x v="27"/>
    <x v="6"/>
  </r>
  <r>
    <x v="442"/>
    <x v="1634"/>
    <x v="442"/>
    <x v="1138"/>
    <x v="27"/>
    <x v="27"/>
    <x v="6"/>
  </r>
  <r>
    <x v="442"/>
    <x v="1635"/>
    <x v="442"/>
    <x v="1139"/>
    <x v="27"/>
    <x v="27"/>
    <x v="6"/>
  </r>
  <r>
    <x v="443"/>
    <x v="1636"/>
    <x v="443"/>
    <x v="1140"/>
    <x v="27"/>
    <x v="27"/>
    <x v="6"/>
  </r>
  <r>
    <x v="444"/>
    <x v="1637"/>
    <x v="444"/>
    <x v="1141"/>
    <x v="27"/>
    <x v="27"/>
    <x v="6"/>
  </r>
  <r>
    <x v="444"/>
    <x v="1638"/>
    <x v="444"/>
    <x v="1142"/>
    <x v="27"/>
    <x v="27"/>
    <x v="6"/>
  </r>
  <r>
    <x v="444"/>
    <x v="1639"/>
    <x v="444"/>
    <x v="1141"/>
    <x v="27"/>
    <x v="27"/>
    <x v="6"/>
  </r>
  <r>
    <x v="444"/>
    <x v="1640"/>
    <x v="444"/>
    <x v="1142"/>
    <x v="27"/>
    <x v="27"/>
    <x v="6"/>
  </r>
  <r>
    <x v="445"/>
    <x v="1641"/>
    <x v="445"/>
    <x v="1143"/>
    <x v="27"/>
    <x v="27"/>
    <x v="6"/>
  </r>
  <r>
    <x v="445"/>
    <x v="1642"/>
    <x v="445"/>
    <x v="1143"/>
    <x v="27"/>
    <x v="27"/>
    <x v="6"/>
  </r>
  <r>
    <x v="445"/>
    <x v="1643"/>
    <x v="445"/>
    <x v="1143"/>
    <x v="27"/>
    <x v="27"/>
    <x v="6"/>
  </r>
  <r>
    <x v="445"/>
    <x v="1644"/>
    <x v="445"/>
    <x v="1143"/>
    <x v="27"/>
    <x v="27"/>
    <x v="6"/>
  </r>
  <r>
    <x v="446"/>
    <x v="1645"/>
    <x v="446"/>
    <x v="1144"/>
    <x v="27"/>
    <x v="27"/>
    <x v="6"/>
  </r>
  <r>
    <x v="446"/>
    <x v="1646"/>
    <x v="446"/>
    <x v="1145"/>
    <x v="27"/>
    <x v="27"/>
    <x v="6"/>
  </r>
  <r>
    <x v="446"/>
    <x v="1647"/>
    <x v="446"/>
    <x v="1146"/>
    <x v="27"/>
    <x v="27"/>
    <x v="6"/>
  </r>
  <r>
    <x v="446"/>
    <x v="1648"/>
    <x v="446"/>
    <x v="1147"/>
    <x v="27"/>
    <x v="27"/>
    <x v="6"/>
  </r>
  <r>
    <x v="446"/>
    <x v="1649"/>
    <x v="446"/>
    <x v="1145"/>
    <x v="27"/>
    <x v="27"/>
    <x v="6"/>
  </r>
  <r>
    <x v="446"/>
    <x v="1650"/>
    <x v="446"/>
    <x v="1144"/>
    <x v="27"/>
    <x v="27"/>
    <x v="6"/>
  </r>
  <r>
    <x v="446"/>
    <x v="1651"/>
    <x v="446"/>
    <x v="1147"/>
    <x v="27"/>
    <x v="27"/>
    <x v="6"/>
  </r>
  <r>
    <x v="447"/>
    <x v="1652"/>
    <x v="447"/>
    <x v="1148"/>
    <x v="27"/>
    <x v="27"/>
    <x v="6"/>
  </r>
  <r>
    <x v="447"/>
    <x v="1653"/>
    <x v="447"/>
    <x v="1148"/>
    <x v="27"/>
    <x v="27"/>
    <x v="6"/>
  </r>
  <r>
    <x v="447"/>
    <x v="1654"/>
    <x v="447"/>
    <x v="1148"/>
    <x v="27"/>
    <x v="27"/>
    <x v="6"/>
  </r>
  <r>
    <x v="447"/>
    <x v="1655"/>
    <x v="447"/>
    <x v="1148"/>
    <x v="27"/>
    <x v="27"/>
    <x v="6"/>
  </r>
  <r>
    <x v="448"/>
    <x v="1656"/>
    <x v="448"/>
    <x v="1149"/>
    <x v="27"/>
    <x v="27"/>
    <x v="6"/>
  </r>
  <r>
    <x v="448"/>
    <x v="1657"/>
    <x v="448"/>
    <x v="1149"/>
    <x v="27"/>
    <x v="27"/>
    <x v="6"/>
  </r>
  <r>
    <x v="448"/>
    <x v="1658"/>
    <x v="448"/>
    <x v="1149"/>
    <x v="27"/>
    <x v="27"/>
    <x v="6"/>
  </r>
  <r>
    <x v="449"/>
    <x v="1659"/>
    <x v="449"/>
    <x v="1150"/>
    <x v="27"/>
    <x v="27"/>
    <x v="6"/>
  </r>
  <r>
    <x v="450"/>
    <x v="1660"/>
    <x v="450"/>
    <x v="1151"/>
    <x v="27"/>
    <x v="27"/>
    <x v="6"/>
  </r>
  <r>
    <x v="450"/>
    <x v="1661"/>
    <x v="450"/>
    <x v="1151"/>
    <x v="27"/>
    <x v="27"/>
    <x v="6"/>
  </r>
  <r>
    <x v="451"/>
    <x v="1662"/>
    <x v="451"/>
    <x v="1152"/>
    <x v="28"/>
    <x v="28"/>
    <x v="6"/>
  </r>
  <r>
    <x v="452"/>
    <x v="1663"/>
    <x v="452"/>
    <x v="1153"/>
    <x v="28"/>
    <x v="28"/>
    <x v="6"/>
  </r>
  <r>
    <x v="452"/>
    <x v="1664"/>
    <x v="452"/>
    <x v="1154"/>
    <x v="28"/>
    <x v="28"/>
    <x v="6"/>
  </r>
  <r>
    <x v="452"/>
    <x v="1665"/>
    <x v="452"/>
    <x v="1155"/>
    <x v="28"/>
    <x v="28"/>
    <x v="6"/>
  </r>
  <r>
    <x v="452"/>
    <x v="1666"/>
    <x v="452"/>
    <x v="1156"/>
    <x v="28"/>
    <x v="28"/>
    <x v="6"/>
  </r>
  <r>
    <x v="452"/>
    <x v="1667"/>
    <x v="452"/>
    <x v="1157"/>
    <x v="28"/>
    <x v="28"/>
    <x v="6"/>
  </r>
  <r>
    <x v="452"/>
    <x v="1668"/>
    <x v="452"/>
    <x v="1158"/>
    <x v="28"/>
    <x v="28"/>
    <x v="6"/>
  </r>
  <r>
    <x v="452"/>
    <x v="1669"/>
    <x v="452"/>
    <x v="1159"/>
    <x v="28"/>
    <x v="28"/>
    <x v="6"/>
  </r>
  <r>
    <x v="452"/>
    <x v="1670"/>
    <x v="452"/>
    <x v="1160"/>
    <x v="28"/>
    <x v="28"/>
    <x v="6"/>
  </r>
  <r>
    <x v="452"/>
    <x v="1671"/>
    <x v="452"/>
    <x v="1161"/>
    <x v="28"/>
    <x v="28"/>
    <x v="6"/>
  </r>
  <r>
    <x v="452"/>
    <x v="1672"/>
    <x v="452"/>
    <x v="1162"/>
    <x v="28"/>
    <x v="28"/>
    <x v="6"/>
  </r>
  <r>
    <x v="452"/>
    <x v="1673"/>
    <x v="452"/>
    <x v="1162"/>
    <x v="28"/>
    <x v="28"/>
    <x v="6"/>
  </r>
  <r>
    <x v="452"/>
    <x v="1674"/>
    <x v="452"/>
    <x v="1163"/>
    <x v="28"/>
    <x v="28"/>
    <x v="6"/>
  </r>
  <r>
    <x v="452"/>
    <x v="1675"/>
    <x v="452"/>
    <x v="1164"/>
    <x v="28"/>
    <x v="28"/>
    <x v="6"/>
  </r>
  <r>
    <x v="452"/>
    <x v="1676"/>
    <x v="452"/>
    <x v="1165"/>
    <x v="28"/>
    <x v="28"/>
    <x v="6"/>
  </r>
  <r>
    <x v="452"/>
    <x v="1677"/>
    <x v="452"/>
    <x v="1166"/>
    <x v="28"/>
    <x v="28"/>
    <x v="6"/>
  </r>
  <r>
    <x v="452"/>
    <x v="1678"/>
    <x v="452"/>
    <x v="1164"/>
    <x v="28"/>
    <x v="28"/>
    <x v="6"/>
  </r>
  <r>
    <x v="452"/>
    <x v="1679"/>
    <x v="452"/>
    <x v="1167"/>
    <x v="28"/>
    <x v="28"/>
    <x v="6"/>
  </r>
  <r>
    <x v="452"/>
    <x v="1680"/>
    <x v="452"/>
    <x v="1164"/>
    <x v="28"/>
    <x v="28"/>
    <x v="6"/>
  </r>
  <r>
    <x v="453"/>
    <x v="1681"/>
    <x v="453"/>
    <x v="1168"/>
    <x v="28"/>
    <x v="28"/>
    <x v="6"/>
  </r>
  <r>
    <x v="453"/>
    <x v="1682"/>
    <x v="453"/>
    <x v="1168"/>
    <x v="28"/>
    <x v="28"/>
    <x v="6"/>
  </r>
  <r>
    <x v="454"/>
    <x v="1683"/>
    <x v="454"/>
    <x v="1169"/>
    <x v="28"/>
    <x v="28"/>
    <x v="6"/>
  </r>
  <r>
    <x v="454"/>
    <x v="1684"/>
    <x v="454"/>
    <x v="1170"/>
    <x v="28"/>
    <x v="28"/>
    <x v="6"/>
  </r>
  <r>
    <x v="454"/>
    <x v="1685"/>
    <x v="454"/>
    <x v="1171"/>
    <x v="28"/>
    <x v="28"/>
    <x v="6"/>
  </r>
  <r>
    <x v="454"/>
    <x v="1686"/>
    <x v="454"/>
    <x v="1172"/>
    <x v="28"/>
    <x v="28"/>
    <x v="6"/>
  </r>
  <r>
    <x v="455"/>
    <x v="1687"/>
    <x v="455"/>
    <x v="1173"/>
    <x v="28"/>
    <x v="28"/>
    <x v="6"/>
  </r>
  <r>
    <x v="456"/>
    <x v="1688"/>
    <x v="456"/>
    <x v="1174"/>
    <x v="28"/>
    <x v="28"/>
    <x v="6"/>
  </r>
  <r>
    <x v="456"/>
    <x v="1689"/>
    <x v="456"/>
    <x v="1175"/>
    <x v="28"/>
    <x v="28"/>
    <x v="6"/>
  </r>
  <r>
    <x v="456"/>
    <x v="1690"/>
    <x v="456"/>
    <x v="1176"/>
    <x v="28"/>
    <x v="28"/>
    <x v="6"/>
  </r>
  <r>
    <x v="456"/>
    <x v="1691"/>
    <x v="456"/>
    <x v="1177"/>
    <x v="28"/>
    <x v="28"/>
    <x v="6"/>
  </r>
  <r>
    <x v="456"/>
    <x v="1692"/>
    <x v="456"/>
    <x v="1178"/>
    <x v="28"/>
    <x v="28"/>
    <x v="6"/>
  </r>
  <r>
    <x v="456"/>
    <x v="1693"/>
    <x v="456"/>
    <x v="1179"/>
    <x v="28"/>
    <x v="28"/>
    <x v="6"/>
  </r>
  <r>
    <x v="456"/>
    <x v="1694"/>
    <x v="456"/>
    <x v="1178"/>
    <x v="28"/>
    <x v="28"/>
    <x v="6"/>
  </r>
  <r>
    <x v="456"/>
    <x v="1695"/>
    <x v="456"/>
    <x v="1180"/>
    <x v="28"/>
    <x v="28"/>
    <x v="6"/>
  </r>
  <r>
    <x v="456"/>
    <x v="1696"/>
    <x v="456"/>
    <x v="1181"/>
    <x v="28"/>
    <x v="28"/>
    <x v="6"/>
  </r>
  <r>
    <x v="456"/>
    <x v="1697"/>
    <x v="456"/>
    <x v="1182"/>
    <x v="28"/>
    <x v="28"/>
    <x v="6"/>
  </r>
  <r>
    <x v="456"/>
    <x v="1698"/>
    <x v="456"/>
    <x v="1176"/>
    <x v="28"/>
    <x v="28"/>
    <x v="6"/>
  </r>
  <r>
    <x v="456"/>
    <x v="1699"/>
    <x v="456"/>
    <x v="1183"/>
    <x v="28"/>
    <x v="28"/>
    <x v="6"/>
  </r>
  <r>
    <x v="456"/>
    <x v="1700"/>
    <x v="456"/>
    <x v="1184"/>
    <x v="28"/>
    <x v="28"/>
    <x v="6"/>
  </r>
  <r>
    <x v="457"/>
    <x v="1701"/>
    <x v="457"/>
    <x v="1185"/>
    <x v="28"/>
    <x v="28"/>
    <x v="6"/>
  </r>
  <r>
    <x v="457"/>
    <x v="1702"/>
    <x v="457"/>
    <x v="1186"/>
    <x v="28"/>
    <x v="28"/>
    <x v="6"/>
  </r>
  <r>
    <x v="457"/>
    <x v="1703"/>
    <x v="457"/>
    <x v="1187"/>
    <x v="28"/>
    <x v="28"/>
    <x v="6"/>
  </r>
  <r>
    <x v="457"/>
    <x v="1704"/>
    <x v="457"/>
    <x v="1185"/>
    <x v="28"/>
    <x v="28"/>
    <x v="6"/>
  </r>
  <r>
    <x v="458"/>
    <x v="1705"/>
    <x v="458"/>
    <x v="1188"/>
    <x v="28"/>
    <x v="28"/>
    <x v="6"/>
  </r>
  <r>
    <x v="458"/>
    <x v="1706"/>
    <x v="458"/>
    <x v="1188"/>
    <x v="28"/>
    <x v="28"/>
    <x v="6"/>
  </r>
  <r>
    <x v="459"/>
    <x v="1707"/>
    <x v="459"/>
    <x v="1189"/>
    <x v="28"/>
    <x v="28"/>
    <x v="6"/>
  </r>
  <r>
    <x v="460"/>
    <x v="1708"/>
    <x v="460"/>
    <x v="1190"/>
    <x v="28"/>
    <x v="28"/>
    <x v="6"/>
  </r>
  <r>
    <x v="461"/>
    <x v="1709"/>
    <x v="461"/>
    <x v="1191"/>
    <x v="29"/>
    <x v="29"/>
    <x v="3"/>
  </r>
  <r>
    <x v="461"/>
    <x v="1710"/>
    <x v="461"/>
    <x v="1192"/>
    <x v="29"/>
    <x v="29"/>
    <x v="3"/>
  </r>
  <r>
    <x v="461"/>
    <x v="1711"/>
    <x v="461"/>
    <x v="1193"/>
    <x v="29"/>
    <x v="29"/>
    <x v="3"/>
  </r>
  <r>
    <x v="461"/>
    <x v="1712"/>
    <x v="461"/>
    <x v="1194"/>
    <x v="29"/>
    <x v="29"/>
    <x v="3"/>
  </r>
  <r>
    <x v="461"/>
    <x v="1713"/>
    <x v="461"/>
    <x v="1195"/>
    <x v="29"/>
    <x v="29"/>
    <x v="3"/>
  </r>
  <r>
    <x v="462"/>
    <x v="1714"/>
    <x v="462"/>
    <x v="1196"/>
    <x v="29"/>
    <x v="29"/>
    <x v="3"/>
  </r>
  <r>
    <x v="462"/>
    <x v="1715"/>
    <x v="462"/>
    <x v="1196"/>
    <x v="29"/>
    <x v="29"/>
    <x v="3"/>
  </r>
  <r>
    <x v="462"/>
    <x v="1716"/>
    <x v="462"/>
    <x v="1196"/>
    <x v="29"/>
    <x v="29"/>
    <x v="3"/>
  </r>
  <r>
    <x v="463"/>
    <x v="1717"/>
    <x v="463"/>
    <x v="1197"/>
    <x v="29"/>
    <x v="29"/>
    <x v="3"/>
  </r>
  <r>
    <x v="463"/>
    <x v="1718"/>
    <x v="463"/>
    <x v="1197"/>
    <x v="29"/>
    <x v="29"/>
    <x v="3"/>
  </r>
  <r>
    <x v="463"/>
    <x v="1719"/>
    <x v="463"/>
    <x v="1197"/>
    <x v="29"/>
    <x v="29"/>
    <x v="3"/>
  </r>
  <r>
    <x v="464"/>
    <x v="1720"/>
    <x v="464"/>
    <x v="1198"/>
    <x v="29"/>
    <x v="29"/>
    <x v="3"/>
  </r>
  <r>
    <x v="464"/>
    <x v="1721"/>
    <x v="464"/>
    <x v="1198"/>
    <x v="29"/>
    <x v="29"/>
    <x v="3"/>
  </r>
  <r>
    <x v="465"/>
    <x v="1722"/>
    <x v="465"/>
    <x v="1199"/>
    <x v="29"/>
    <x v="29"/>
    <x v="3"/>
  </r>
  <r>
    <x v="466"/>
    <x v="1723"/>
    <x v="466"/>
    <x v="1200"/>
    <x v="30"/>
    <x v="30"/>
    <x v="3"/>
  </r>
  <r>
    <x v="467"/>
    <x v="1724"/>
    <x v="467"/>
    <x v="1201"/>
    <x v="30"/>
    <x v="30"/>
    <x v="3"/>
  </r>
  <r>
    <x v="468"/>
    <x v="1725"/>
    <x v="468"/>
    <x v="1202"/>
    <x v="30"/>
    <x v="30"/>
    <x v="3"/>
  </r>
  <r>
    <x v="468"/>
    <x v="1726"/>
    <x v="468"/>
    <x v="1202"/>
    <x v="30"/>
    <x v="30"/>
    <x v="3"/>
  </r>
  <r>
    <x v="468"/>
    <x v="1727"/>
    <x v="468"/>
    <x v="1202"/>
    <x v="30"/>
    <x v="30"/>
    <x v="3"/>
  </r>
  <r>
    <x v="469"/>
    <x v="1728"/>
    <x v="469"/>
    <x v="1203"/>
    <x v="30"/>
    <x v="30"/>
    <x v="3"/>
  </r>
  <r>
    <x v="470"/>
    <x v="1729"/>
    <x v="470"/>
    <x v="1204"/>
    <x v="30"/>
    <x v="30"/>
    <x v="3"/>
  </r>
  <r>
    <x v="471"/>
    <x v="1730"/>
    <x v="471"/>
    <x v="1205"/>
    <x v="30"/>
    <x v="30"/>
    <x v="3"/>
  </r>
  <r>
    <x v="472"/>
    <x v="1731"/>
    <x v="472"/>
    <x v="1206"/>
    <x v="30"/>
    <x v="30"/>
    <x v="3"/>
  </r>
  <r>
    <x v="473"/>
    <x v="1732"/>
    <x v="473"/>
    <x v="1207"/>
    <x v="30"/>
    <x v="30"/>
    <x v="3"/>
  </r>
  <r>
    <x v="474"/>
    <x v="1733"/>
    <x v="474"/>
    <x v="1208"/>
    <x v="30"/>
    <x v="30"/>
    <x v="3"/>
  </r>
  <r>
    <x v="475"/>
    <x v="1734"/>
    <x v="475"/>
    <x v="1209"/>
    <x v="30"/>
    <x v="30"/>
    <x v="3"/>
  </r>
  <r>
    <x v="476"/>
    <x v="1735"/>
    <x v="476"/>
    <x v="1210"/>
    <x v="30"/>
    <x v="30"/>
    <x v="3"/>
  </r>
  <r>
    <x v="477"/>
    <x v="1736"/>
    <x v="477"/>
    <x v="1211"/>
    <x v="30"/>
    <x v="30"/>
    <x v="3"/>
  </r>
  <r>
    <x v="478"/>
    <x v="1737"/>
    <x v="478"/>
    <x v="1212"/>
    <x v="30"/>
    <x v="30"/>
    <x v="3"/>
  </r>
  <r>
    <x v="479"/>
    <x v="1738"/>
    <x v="479"/>
    <x v="1213"/>
    <x v="30"/>
    <x v="30"/>
    <x v="3"/>
  </r>
  <r>
    <x v="479"/>
    <x v="1739"/>
    <x v="479"/>
    <x v="1213"/>
    <x v="30"/>
    <x v="30"/>
    <x v="3"/>
  </r>
  <r>
    <x v="479"/>
    <x v="1740"/>
    <x v="479"/>
    <x v="1213"/>
    <x v="30"/>
    <x v="30"/>
    <x v="3"/>
  </r>
  <r>
    <x v="480"/>
    <x v="1741"/>
    <x v="480"/>
    <x v="1214"/>
    <x v="30"/>
    <x v="30"/>
    <x v="3"/>
  </r>
  <r>
    <x v="480"/>
    <x v="1742"/>
    <x v="480"/>
    <x v="1214"/>
    <x v="30"/>
    <x v="30"/>
    <x v="3"/>
  </r>
  <r>
    <x v="481"/>
    <x v="1743"/>
    <x v="481"/>
    <x v="1215"/>
    <x v="30"/>
    <x v="30"/>
    <x v="3"/>
  </r>
  <r>
    <x v="481"/>
    <x v="1744"/>
    <x v="481"/>
    <x v="1215"/>
    <x v="30"/>
    <x v="30"/>
    <x v="3"/>
  </r>
  <r>
    <x v="482"/>
    <x v="1745"/>
    <x v="482"/>
    <x v="1216"/>
    <x v="30"/>
    <x v="30"/>
    <x v="3"/>
  </r>
  <r>
    <x v="483"/>
    <x v="1746"/>
    <x v="483"/>
    <x v="1217"/>
    <x v="30"/>
    <x v="30"/>
    <x v="3"/>
  </r>
  <r>
    <x v="483"/>
    <x v="1747"/>
    <x v="483"/>
    <x v="1217"/>
    <x v="30"/>
    <x v="30"/>
    <x v="3"/>
  </r>
  <r>
    <x v="483"/>
    <x v="1748"/>
    <x v="483"/>
    <x v="1218"/>
    <x v="30"/>
    <x v="30"/>
    <x v="3"/>
  </r>
  <r>
    <x v="484"/>
    <x v="1749"/>
    <x v="484"/>
    <x v="1219"/>
    <x v="30"/>
    <x v="30"/>
    <x v="3"/>
  </r>
  <r>
    <x v="485"/>
    <x v="1750"/>
    <x v="485"/>
    <x v="1220"/>
    <x v="30"/>
    <x v="30"/>
    <x v="3"/>
  </r>
  <r>
    <x v="486"/>
    <x v="1751"/>
    <x v="486"/>
    <x v="1221"/>
    <x v="30"/>
    <x v="30"/>
    <x v="3"/>
  </r>
  <r>
    <x v="487"/>
    <x v="1752"/>
    <x v="487"/>
    <x v="1222"/>
    <x v="30"/>
    <x v="30"/>
    <x v="3"/>
  </r>
  <r>
    <x v="487"/>
    <x v="1753"/>
    <x v="487"/>
    <x v="1222"/>
    <x v="30"/>
    <x v="30"/>
    <x v="3"/>
  </r>
  <r>
    <x v="488"/>
    <x v="1754"/>
    <x v="488"/>
    <x v="1223"/>
    <x v="30"/>
    <x v="30"/>
    <x v="3"/>
  </r>
  <r>
    <x v="488"/>
    <x v="1755"/>
    <x v="488"/>
    <x v="1223"/>
    <x v="30"/>
    <x v="30"/>
    <x v="3"/>
  </r>
  <r>
    <x v="488"/>
    <x v="1756"/>
    <x v="488"/>
    <x v="1223"/>
    <x v="30"/>
    <x v="30"/>
    <x v="3"/>
  </r>
  <r>
    <x v="488"/>
    <x v="1757"/>
    <x v="488"/>
    <x v="1223"/>
    <x v="30"/>
    <x v="30"/>
    <x v="3"/>
  </r>
  <r>
    <x v="489"/>
    <x v="1758"/>
    <x v="489"/>
    <x v="1224"/>
    <x v="30"/>
    <x v="30"/>
    <x v="3"/>
  </r>
  <r>
    <x v="489"/>
    <x v="1759"/>
    <x v="489"/>
    <x v="1224"/>
    <x v="30"/>
    <x v="30"/>
    <x v="3"/>
  </r>
  <r>
    <x v="489"/>
    <x v="1760"/>
    <x v="489"/>
    <x v="1225"/>
    <x v="30"/>
    <x v="30"/>
    <x v="3"/>
  </r>
  <r>
    <x v="490"/>
    <x v="1761"/>
    <x v="490"/>
    <x v="1226"/>
    <x v="30"/>
    <x v="30"/>
    <x v="3"/>
  </r>
  <r>
    <x v="490"/>
    <x v="1762"/>
    <x v="490"/>
    <x v="1226"/>
    <x v="30"/>
    <x v="30"/>
    <x v="3"/>
  </r>
  <r>
    <x v="491"/>
    <x v="1763"/>
    <x v="491"/>
    <x v="1227"/>
    <x v="30"/>
    <x v="30"/>
    <x v="3"/>
  </r>
  <r>
    <x v="491"/>
    <x v="1764"/>
    <x v="491"/>
    <x v="1228"/>
    <x v="30"/>
    <x v="30"/>
    <x v="3"/>
  </r>
  <r>
    <x v="492"/>
    <x v="1765"/>
    <x v="492"/>
    <x v="1229"/>
    <x v="30"/>
    <x v="30"/>
    <x v="3"/>
  </r>
  <r>
    <x v="492"/>
    <x v="1766"/>
    <x v="492"/>
    <x v="1229"/>
    <x v="30"/>
    <x v="30"/>
    <x v="3"/>
  </r>
  <r>
    <x v="492"/>
    <x v="1767"/>
    <x v="492"/>
    <x v="1229"/>
    <x v="30"/>
    <x v="30"/>
    <x v="3"/>
  </r>
  <r>
    <x v="493"/>
    <x v="1768"/>
    <x v="493"/>
    <x v="1230"/>
    <x v="30"/>
    <x v="30"/>
    <x v="3"/>
  </r>
  <r>
    <x v="493"/>
    <x v="1769"/>
    <x v="493"/>
    <x v="1230"/>
    <x v="30"/>
    <x v="30"/>
    <x v="3"/>
  </r>
  <r>
    <x v="494"/>
    <x v="1770"/>
    <x v="494"/>
    <x v="1231"/>
    <x v="30"/>
    <x v="30"/>
    <x v="3"/>
  </r>
  <r>
    <x v="495"/>
    <x v="1771"/>
    <x v="495"/>
    <x v="1232"/>
    <x v="30"/>
    <x v="30"/>
    <x v="3"/>
  </r>
  <r>
    <x v="495"/>
    <x v="1772"/>
    <x v="495"/>
    <x v="1232"/>
    <x v="30"/>
    <x v="30"/>
    <x v="3"/>
  </r>
  <r>
    <x v="495"/>
    <x v="1773"/>
    <x v="495"/>
    <x v="1232"/>
    <x v="30"/>
    <x v="30"/>
    <x v="3"/>
  </r>
  <r>
    <x v="495"/>
    <x v="1773"/>
    <x v="495"/>
    <x v="1232"/>
    <x v="30"/>
    <x v="30"/>
    <x v="3"/>
  </r>
  <r>
    <x v="496"/>
    <x v="1774"/>
    <x v="496"/>
    <x v="1233"/>
    <x v="30"/>
    <x v="30"/>
    <x v="3"/>
  </r>
  <r>
    <x v="497"/>
    <x v="1775"/>
    <x v="497"/>
    <x v="1234"/>
    <x v="30"/>
    <x v="30"/>
    <x v="3"/>
  </r>
  <r>
    <x v="497"/>
    <x v="1776"/>
    <x v="497"/>
    <x v="1235"/>
    <x v="30"/>
    <x v="30"/>
    <x v="3"/>
  </r>
  <r>
    <x v="498"/>
    <x v="1777"/>
    <x v="498"/>
    <x v="1236"/>
    <x v="30"/>
    <x v="30"/>
    <x v="3"/>
  </r>
  <r>
    <x v="499"/>
    <x v="1778"/>
    <x v="499"/>
    <x v="1237"/>
    <x v="30"/>
    <x v="30"/>
    <x v="3"/>
  </r>
  <r>
    <x v="500"/>
    <x v="1779"/>
    <x v="500"/>
    <x v="1238"/>
    <x v="30"/>
    <x v="30"/>
    <x v="3"/>
  </r>
  <r>
    <x v="501"/>
    <x v="1780"/>
    <x v="501"/>
    <x v="1239"/>
    <x v="30"/>
    <x v="30"/>
    <x v="3"/>
  </r>
  <r>
    <x v="502"/>
    <x v="1781"/>
    <x v="502"/>
    <x v="1240"/>
    <x v="30"/>
    <x v="30"/>
    <x v="3"/>
  </r>
  <r>
    <x v="503"/>
    <x v="1782"/>
    <x v="503"/>
    <x v="1241"/>
    <x v="30"/>
    <x v="30"/>
    <x v="3"/>
  </r>
  <r>
    <x v="504"/>
    <x v="1783"/>
    <x v="504"/>
    <x v="1242"/>
    <x v="30"/>
    <x v="30"/>
    <x v="3"/>
  </r>
  <r>
    <x v="504"/>
    <x v="1784"/>
    <x v="504"/>
    <x v="1242"/>
    <x v="30"/>
    <x v="30"/>
    <x v="3"/>
  </r>
  <r>
    <x v="504"/>
    <x v="1785"/>
    <x v="504"/>
    <x v="1242"/>
    <x v="30"/>
    <x v="30"/>
    <x v="3"/>
  </r>
  <r>
    <x v="505"/>
    <x v="1786"/>
    <x v="505"/>
    <x v="1243"/>
    <x v="30"/>
    <x v="30"/>
    <x v="3"/>
  </r>
  <r>
    <x v="505"/>
    <x v="1787"/>
    <x v="505"/>
    <x v="1243"/>
    <x v="30"/>
    <x v="30"/>
    <x v="3"/>
  </r>
  <r>
    <x v="506"/>
    <x v="1788"/>
    <x v="506"/>
    <x v="1244"/>
    <x v="30"/>
    <x v="30"/>
    <x v="3"/>
  </r>
  <r>
    <x v="506"/>
    <x v="991"/>
    <x v="506"/>
    <x v="1244"/>
    <x v="30"/>
    <x v="30"/>
    <x v="3"/>
  </r>
  <r>
    <x v="507"/>
    <x v="1789"/>
    <x v="507"/>
    <x v="1245"/>
    <x v="30"/>
    <x v="30"/>
    <x v="3"/>
  </r>
  <r>
    <x v="507"/>
    <x v="1790"/>
    <x v="507"/>
    <x v="1245"/>
    <x v="30"/>
    <x v="30"/>
    <x v="3"/>
  </r>
  <r>
    <x v="507"/>
    <x v="1791"/>
    <x v="507"/>
    <x v="1246"/>
    <x v="30"/>
    <x v="30"/>
    <x v="3"/>
  </r>
  <r>
    <x v="508"/>
    <x v="1792"/>
    <x v="508"/>
    <x v="1247"/>
    <x v="30"/>
    <x v="30"/>
    <x v="3"/>
  </r>
  <r>
    <x v="509"/>
    <x v="1793"/>
    <x v="509"/>
    <x v="1248"/>
    <x v="30"/>
    <x v="30"/>
    <x v="3"/>
  </r>
  <r>
    <x v="509"/>
    <x v="1794"/>
    <x v="509"/>
    <x v="1248"/>
    <x v="30"/>
    <x v="30"/>
    <x v="3"/>
  </r>
  <r>
    <x v="510"/>
    <x v="1795"/>
    <x v="510"/>
    <x v="1249"/>
    <x v="30"/>
    <x v="30"/>
    <x v="3"/>
  </r>
  <r>
    <x v="511"/>
    <x v="1796"/>
    <x v="511"/>
    <x v="1250"/>
    <x v="30"/>
    <x v="30"/>
    <x v="3"/>
  </r>
  <r>
    <x v="511"/>
    <x v="1797"/>
    <x v="511"/>
    <x v="1250"/>
    <x v="30"/>
    <x v="30"/>
    <x v="3"/>
  </r>
  <r>
    <x v="511"/>
    <x v="1798"/>
    <x v="511"/>
    <x v="1250"/>
    <x v="30"/>
    <x v="30"/>
    <x v="3"/>
  </r>
  <r>
    <x v="512"/>
    <x v="1799"/>
    <x v="512"/>
    <x v="1251"/>
    <x v="30"/>
    <x v="30"/>
    <x v="3"/>
  </r>
  <r>
    <x v="512"/>
    <x v="1800"/>
    <x v="512"/>
    <x v="1251"/>
    <x v="30"/>
    <x v="30"/>
    <x v="3"/>
  </r>
  <r>
    <x v="513"/>
    <x v="1801"/>
    <x v="513"/>
    <x v="1252"/>
    <x v="30"/>
    <x v="30"/>
    <x v="3"/>
  </r>
  <r>
    <x v="514"/>
    <x v="1802"/>
    <x v="514"/>
    <x v="1253"/>
    <x v="30"/>
    <x v="30"/>
    <x v="3"/>
  </r>
  <r>
    <x v="514"/>
    <x v="1803"/>
    <x v="514"/>
    <x v="1254"/>
    <x v="30"/>
    <x v="30"/>
    <x v="3"/>
  </r>
  <r>
    <x v="515"/>
    <x v="1804"/>
    <x v="515"/>
    <x v="1255"/>
    <x v="30"/>
    <x v="30"/>
    <x v="3"/>
  </r>
  <r>
    <x v="516"/>
    <x v="1805"/>
    <x v="516"/>
    <x v="1256"/>
    <x v="30"/>
    <x v="30"/>
    <x v="3"/>
  </r>
  <r>
    <x v="517"/>
    <x v="1806"/>
    <x v="517"/>
    <x v="1257"/>
    <x v="30"/>
    <x v="30"/>
    <x v="3"/>
  </r>
  <r>
    <x v="517"/>
    <x v="1807"/>
    <x v="517"/>
    <x v="1257"/>
    <x v="30"/>
    <x v="30"/>
    <x v="3"/>
  </r>
  <r>
    <x v="518"/>
    <x v="1808"/>
    <x v="518"/>
    <x v="1258"/>
    <x v="30"/>
    <x v="30"/>
    <x v="3"/>
  </r>
  <r>
    <x v="519"/>
    <x v="1809"/>
    <x v="519"/>
    <x v="1259"/>
    <x v="30"/>
    <x v="30"/>
    <x v="3"/>
  </r>
  <r>
    <x v="519"/>
    <x v="1810"/>
    <x v="519"/>
    <x v="1259"/>
    <x v="30"/>
    <x v="30"/>
    <x v="3"/>
  </r>
  <r>
    <x v="519"/>
    <x v="1811"/>
    <x v="519"/>
    <x v="1259"/>
    <x v="30"/>
    <x v="30"/>
    <x v="3"/>
  </r>
  <r>
    <x v="519"/>
    <x v="1812"/>
    <x v="519"/>
    <x v="1259"/>
    <x v="30"/>
    <x v="30"/>
    <x v="3"/>
  </r>
  <r>
    <x v="520"/>
    <x v="1813"/>
    <x v="520"/>
    <x v="1260"/>
    <x v="30"/>
    <x v="30"/>
    <x v="3"/>
  </r>
  <r>
    <x v="521"/>
    <x v="1814"/>
    <x v="521"/>
    <x v="1261"/>
    <x v="30"/>
    <x v="30"/>
    <x v="3"/>
  </r>
  <r>
    <x v="522"/>
    <x v="1815"/>
    <x v="522"/>
    <x v="1262"/>
    <x v="31"/>
    <x v="31"/>
    <x v="7"/>
  </r>
  <r>
    <x v="522"/>
    <x v="1816"/>
    <x v="522"/>
    <x v="1263"/>
    <x v="31"/>
    <x v="31"/>
    <x v="7"/>
  </r>
  <r>
    <x v="522"/>
    <x v="1817"/>
    <x v="522"/>
    <x v="1263"/>
    <x v="31"/>
    <x v="31"/>
    <x v="7"/>
  </r>
  <r>
    <x v="522"/>
    <x v="1818"/>
    <x v="522"/>
    <x v="1263"/>
    <x v="31"/>
    <x v="31"/>
    <x v="7"/>
  </r>
  <r>
    <x v="522"/>
    <x v="1819"/>
    <x v="522"/>
    <x v="1264"/>
    <x v="31"/>
    <x v="31"/>
    <x v="7"/>
  </r>
  <r>
    <x v="522"/>
    <x v="1820"/>
    <x v="522"/>
    <x v="1263"/>
    <x v="31"/>
    <x v="31"/>
    <x v="7"/>
  </r>
  <r>
    <x v="522"/>
    <x v="1821"/>
    <x v="522"/>
    <x v="1263"/>
    <x v="31"/>
    <x v="31"/>
    <x v="7"/>
  </r>
  <r>
    <x v="522"/>
    <x v="1822"/>
    <x v="522"/>
    <x v="1263"/>
    <x v="31"/>
    <x v="31"/>
    <x v="7"/>
  </r>
  <r>
    <x v="522"/>
    <x v="1823"/>
    <x v="522"/>
    <x v="1262"/>
    <x v="31"/>
    <x v="31"/>
    <x v="7"/>
  </r>
  <r>
    <x v="522"/>
    <x v="1824"/>
    <x v="522"/>
    <x v="1262"/>
    <x v="31"/>
    <x v="31"/>
    <x v="7"/>
  </r>
  <r>
    <x v="523"/>
    <x v="1825"/>
    <x v="523"/>
    <x v="1265"/>
    <x v="31"/>
    <x v="31"/>
    <x v="7"/>
  </r>
  <r>
    <x v="524"/>
    <x v="1826"/>
    <x v="524"/>
    <x v="1266"/>
    <x v="31"/>
    <x v="31"/>
    <x v="7"/>
  </r>
  <r>
    <x v="524"/>
    <x v="1827"/>
    <x v="524"/>
    <x v="1267"/>
    <x v="31"/>
    <x v="31"/>
    <x v="7"/>
  </r>
  <r>
    <x v="524"/>
    <x v="1828"/>
    <x v="524"/>
    <x v="1268"/>
    <x v="31"/>
    <x v="31"/>
    <x v="7"/>
  </r>
  <r>
    <x v="524"/>
    <x v="741"/>
    <x v="524"/>
    <x v="1268"/>
    <x v="31"/>
    <x v="31"/>
    <x v="7"/>
  </r>
  <r>
    <x v="524"/>
    <x v="1829"/>
    <x v="524"/>
    <x v="1269"/>
    <x v="31"/>
    <x v="31"/>
    <x v="7"/>
  </r>
  <r>
    <x v="524"/>
    <x v="1830"/>
    <x v="524"/>
    <x v="1270"/>
    <x v="31"/>
    <x v="31"/>
    <x v="7"/>
  </r>
  <r>
    <x v="524"/>
    <x v="1831"/>
    <x v="524"/>
    <x v="1267"/>
    <x v="31"/>
    <x v="31"/>
    <x v="7"/>
  </r>
  <r>
    <x v="524"/>
    <x v="1832"/>
    <x v="524"/>
    <x v="1266"/>
    <x v="31"/>
    <x v="31"/>
    <x v="7"/>
  </r>
  <r>
    <x v="524"/>
    <x v="1833"/>
    <x v="524"/>
    <x v="1271"/>
    <x v="31"/>
    <x v="31"/>
    <x v="7"/>
  </r>
  <r>
    <x v="524"/>
    <x v="1834"/>
    <x v="524"/>
    <x v="1271"/>
    <x v="31"/>
    <x v="31"/>
    <x v="7"/>
  </r>
  <r>
    <x v="524"/>
    <x v="1835"/>
    <x v="524"/>
    <x v="1270"/>
    <x v="31"/>
    <x v="31"/>
    <x v="7"/>
  </r>
  <r>
    <x v="525"/>
    <x v="1836"/>
    <x v="525"/>
    <x v="1272"/>
    <x v="31"/>
    <x v="31"/>
    <x v="7"/>
  </r>
  <r>
    <x v="525"/>
    <x v="1837"/>
    <x v="525"/>
    <x v="1272"/>
    <x v="31"/>
    <x v="31"/>
    <x v="7"/>
  </r>
  <r>
    <x v="525"/>
    <x v="1838"/>
    <x v="525"/>
    <x v="1272"/>
    <x v="31"/>
    <x v="31"/>
    <x v="7"/>
  </r>
  <r>
    <x v="525"/>
    <x v="1839"/>
    <x v="525"/>
    <x v="1272"/>
    <x v="31"/>
    <x v="31"/>
    <x v="7"/>
  </r>
  <r>
    <x v="525"/>
    <x v="1840"/>
    <x v="525"/>
    <x v="1272"/>
    <x v="31"/>
    <x v="31"/>
    <x v="7"/>
  </r>
  <r>
    <x v="526"/>
    <x v="1841"/>
    <x v="526"/>
    <x v="1273"/>
    <x v="31"/>
    <x v="31"/>
    <x v="7"/>
  </r>
  <r>
    <x v="526"/>
    <x v="1842"/>
    <x v="526"/>
    <x v="1273"/>
    <x v="31"/>
    <x v="31"/>
    <x v="7"/>
  </r>
  <r>
    <x v="526"/>
    <x v="1843"/>
    <x v="526"/>
    <x v="1273"/>
    <x v="31"/>
    <x v="31"/>
    <x v="7"/>
  </r>
  <r>
    <x v="526"/>
    <x v="1844"/>
    <x v="526"/>
    <x v="1273"/>
    <x v="31"/>
    <x v="31"/>
    <x v="7"/>
  </r>
  <r>
    <x v="526"/>
    <x v="1845"/>
    <x v="526"/>
    <x v="1273"/>
    <x v="31"/>
    <x v="31"/>
    <x v="7"/>
  </r>
  <r>
    <x v="526"/>
    <x v="1242"/>
    <x v="526"/>
    <x v="1273"/>
    <x v="31"/>
    <x v="31"/>
    <x v="7"/>
  </r>
  <r>
    <x v="526"/>
    <x v="1846"/>
    <x v="526"/>
    <x v="1273"/>
    <x v="31"/>
    <x v="31"/>
    <x v="7"/>
  </r>
  <r>
    <x v="527"/>
    <x v="1847"/>
    <x v="527"/>
    <x v="1274"/>
    <x v="31"/>
    <x v="31"/>
    <x v="7"/>
  </r>
  <r>
    <x v="527"/>
    <x v="1848"/>
    <x v="527"/>
    <x v="1274"/>
    <x v="31"/>
    <x v="31"/>
    <x v="7"/>
  </r>
  <r>
    <x v="527"/>
    <x v="1849"/>
    <x v="527"/>
    <x v="1274"/>
    <x v="31"/>
    <x v="31"/>
    <x v="7"/>
  </r>
  <r>
    <x v="527"/>
    <x v="1850"/>
    <x v="527"/>
    <x v="1274"/>
    <x v="31"/>
    <x v="31"/>
    <x v="7"/>
  </r>
  <r>
    <x v="528"/>
    <x v="1851"/>
    <x v="528"/>
    <x v="1275"/>
    <x v="31"/>
    <x v="31"/>
    <x v="7"/>
  </r>
  <r>
    <x v="528"/>
    <x v="1852"/>
    <x v="528"/>
    <x v="1275"/>
    <x v="31"/>
    <x v="31"/>
    <x v="7"/>
  </r>
  <r>
    <x v="528"/>
    <x v="1853"/>
    <x v="528"/>
    <x v="1275"/>
    <x v="31"/>
    <x v="31"/>
    <x v="7"/>
  </r>
  <r>
    <x v="528"/>
    <x v="1854"/>
    <x v="528"/>
    <x v="1275"/>
    <x v="31"/>
    <x v="31"/>
    <x v="7"/>
  </r>
  <r>
    <x v="528"/>
    <x v="1855"/>
    <x v="528"/>
    <x v="1275"/>
    <x v="31"/>
    <x v="31"/>
    <x v="7"/>
  </r>
  <r>
    <x v="528"/>
    <x v="1856"/>
    <x v="528"/>
    <x v="1275"/>
    <x v="31"/>
    <x v="31"/>
    <x v="7"/>
  </r>
  <r>
    <x v="529"/>
    <x v="1857"/>
    <x v="529"/>
    <x v="1276"/>
    <x v="31"/>
    <x v="31"/>
    <x v="7"/>
  </r>
  <r>
    <x v="529"/>
    <x v="1858"/>
    <x v="529"/>
    <x v="1276"/>
    <x v="31"/>
    <x v="31"/>
    <x v="7"/>
  </r>
  <r>
    <x v="529"/>
    <x v="1859"/>
    <x v="529"/>
    <x v="1276"/>
    <x v="31"/>
    <x v="31"/>
    <x v="7"/>
  </r>
  <r>
    <x v="530"/>
    <x v="1860"/>
    <x v="530"/>
    <x v="1277"/>
    <x v="31"/>
    <x v="31"/>
    <x v="7"/>
  </r>
  <r>
    <x v="530"/>
    <x v="1861"/>
    <x v="530"/>
    <x v="1277"/>
    <x v="31"/>
    <x v="31"/>
    <x v="7"/>
  </r>
  <r>
    <x v="531"/>
    <x v="1862"/>
    <x v="531"/>
    <x v="1278"/>
    <x v="32"/>
    <x v="32"/>
    <x v="8"/>
  </r>
  <r>
    <x v="531"/>
    <x v="1863"/>
    <x v="531"/>
    <x v="1278"/>
    <x v="32"/>
    <x v="32"/>
    <x v="8"/>
  </r>
  <r>
    <x v="531"/>
    <x v="1864"/>
    <x v="531"/>
    <x v="1278"/>
    <x v="32"/>
    <x v="32"/>
    <x v="8"/>
  </r>
  <r>
    <x v="531"/>
    <x v="1865"/>
    <x v="531"/>
    <x v="1278"/>
    <x v="32"/>
    <x v="32"/>
    <x v="8"/>
  </r>
  <r>
    <x v="531"/>
    <x v="1866"/>
    <x v="531"/>
    <x v="1278"/>
    <x v="32"/>
    <x v="32"/>
    <x v="8"/>
  </r>
  <r>
    <x v="531"/>
    <x v="1867"/>
    <x v="531"/>
    <x v="1278"/>
    <x v="32"/>
    <x v="32"/>
    <x v="8"/>
  </r>
  <r>
    <x v="532"/>
    <x v="1868"/>
    <x v="532"/>
    <x v="1279"/>
    <x v="32"/>
    <x v="32"/>
    <x v="8"/>
  </r>
  <r>
    <x v="533"/>
    <x v="1869"/>
    <x v="533"/>
    <x v="1280"/>
    <x v="32"/>
    <x v="32"/>
    <x v="8"/>
  </r>
  <r>
    <x v="533"/>
    <x v="1870"/>
    <x v="533"/>
    <x v="1280"/>
    <x v="32"/>
    <x v="32"/>
    <x v="8"/>
  </r>
  <r>
    <x v="534"/>
    <x v="1141"/>
    <x v="534"/>
    <x v="1280"/>
    <x v="32"/>
    <x v="32"/>
    <x v="8"/>
  </r>
  <r>
    <x v="534"/>
    <x v="1870"/>
    <x v="534"/>
    <x v="1280"/>
    <x v="32"/>
    <x v="32"/>
    <x v="8"/>
  </r>
  <r>
    <x v="535"/>
    <x v="1871"/>
    <x v="535"/>
    <x v="1280"/>
    <x v="32"/>
    <x v="32"/>
    <x v="8"/>
  </r>
  <r>
    <x v="535"/>
    <x v="1870"/>
    <x v="535"/>
    <x v="1280"/>
    <x v="32"/>
    <x v="32"/>
    <x v="8"/>
  </r>
  <r>
    <x v="536"/>
    <x v="1872"/>
    <x v="536"/>
    <x v="1280"/>
    <x v="32"/>
    <x v="32"/>
    <x v="8"/>
  </r>
  <r>
    <x v="536"/>
    <x v="1870"/>
    <x v="536"/>
    <x v="1280"/>
    <x v="32"/>
    <x v="32"/>
    <x v="8"/>
  </r>
  <r>
    <x v="537"/>
    <x v="1873"/>
    <x v="537"/>
    <x v="1280"/>
    <x v="32"/>
    <x v="32"/>
    <x v="8"/>
  </r>
  <r>
    <x v="537"/>
    <x v="1870"/>
    <x v="537"/>
    <x v="1280"/>
    <x v="32"/>
    <x v="32"/>
    <x v="8"/>
  </r>
  <r>
    <x v="538"/>
    <x v="1874"/>
    <x v="538"/>
    <x v="1280"/>
    <x v="32"/>
    <x v="32"/>
    <x v="8"/>
  </r>
  <r>
    <x v="538"/>
    <x v="1875"/>
    <x v="538"/>
    <x v="1280"/>
    <x v="32"/>
    <x v="32"/>
    <x v="8"/>
  </r>
  <r>
    <x v="538"/>
    <x v="1876"/>
    <x v="538"/>
    <x v="1280"/>
    <x v="32"/>
    <x v="32"/>
    <x v="8"/>
  </r>
  <r>
    <x v="538"/>
    <x v="1877"/>
    <x v="538"/>
    <x v="1280"/>
    <x v="32"/>
    <x v="32"/>
    <x v="8"/>
  </r>
  <r>
    <x v="538"/>
    <x v="1878"/>
    <x v="538"/>
    <x v="1280"/>
    <x v="32"/>
    <x v="32"/>
    <x v="8"/>
  </r>
  <r>
    <x v="538"/>
    <x v="1879"/>
    <x v="538"/>
    <x v="1280"/>
    <x v="32"/>
    <x v="32"/>
    <x v="8"/>
  </r>
  <r>
    <x v="538"/>
    <x v="1880"/>
    <x v="538"/>
    <x v="1280"/>
    <x v="32"/>
    <x v="32"/>
    <x v="8"/>
  </r>
  <r>
    <x v="538"/>
    <x v="1870"/>
    <x v="538"/>
    <x v="1280"/>
    <x v="32"/>
    <x v="32"/>
    <x v="8"/>
  </r>
  <r>
    <x v="538"/>
    <x v="1881"/>
    <x v="538"/>
    <x v="1280"/>
    <x v="32"/>
    <x v="32"/>
    <x v="8"/>
  </r>
  <r>
    <x v="538"/>
    <x v="1882"/>
    <x v="538"/>
    <x v="1280"/>
    <x v="32"/>
    <x v="32"/>
    <x v="8"/>
  </r>
  <r>
    <x v="539"/>
    <x v="1883"/>
    <x v="539"/>
    <x v="1280"/>
    <x v="32"/>
    <x v="32"/>
    <x v="8"/>
  </r>
  <r>
    <x v="539"/>
    <x v="1870"/>
    <x v="539"/>
    <x v="1280"/>
    <x v="32"/>
    <x v="32"/>
    <x v="8"/>
  </r>
  <r>
    <x v="540"/>
    <x v="1884"/>
    <x v="540"/>
    <x v="1280"/>
    <x v="32"/>
    <x v="32"/>
    <x v="8"/>
  </r>
  <r>
    <x v="540"/>
    <x v="1885"/>
    <x v="540"/>
    <x v="1280"/>
    <x v="32"/>
    <x v="32"/>
    <x v="8"/>
  </r>
  <r>
    <x v="540"/>
    <x v="1870"/>
    <x v="540"/>
    <x v="1280"/>
    <x v="32"/>
    <x v="32"/>
    <x v="8"/>
  </r>
  <r>
    <x v="541"/>
    <x v="102"/>
    <x v="541"/>
    <x v="1280"/>
    <x v="32"/>
    <x v="32"/>
    <x v="8"/>
  </r>
  <r>
    <x v="541"/>
    <x v="1870"/>
    <x v="541"/>
    <x v="1280"/>
    <x v="32"/>
    <x v="32"/>
    <x v="8"/>
  </r>
  <r>
    <x v="542"/>
    <x v="1886"/>
    <x v="542"/>
    <x v="1280"/>
    <x v="32"/>
    <x v="32"/>
    <x v="8"/>
  </r>
  <r>
    <x v="542"/>
    <x v="1870"/>
    <x v="542"/>
    <x v="1280"/>
    <x v="32"/>
    <x v="32"/>
    <x v="8"/>
  </r>
  <r>
    <x v="543"/>
    <x v="1887"/>
    <x v="543"/>
    <x v="1280"/>
    <x v="32"/>
    <x v="32"/>
    <x v="8"/>
  </r>
  <r>
    <x v="543"/>
    <x v="1888"/>
    <x v="543"/>
    <x v="1280"/>
    <x v="32"/>
    <x v="32"/>
    <x v="8"/>
  </r>
  <r>
    <x v="543"/>
    <x v="1889"/>
    <x v="543"/>
    <x v="1280"/>
    <x v="32"/>
    <x v="32"/>
    <x v="8"/>
  </r>
  <r>
    <x v="543"/>
    <x v="1890"/>
    <x v="543"/>
    <x v="1280"/>
    <x v="32"/>
    <x v="32"/>
    <x v="8"/>
  </r>
  <r>
    <x v="543"/>
    <x v="1891"/>
    <x v="543"/>
    <x v="1280"/>
    <x v="32"/>
    <x v="32"/>
    <x v="8"/>
  </r>
  <r>
    <x v="543"/>
    <x v="1892"/>
    <x v="543"/>
    <x v="1280"/>
    <x v="32"/>
    <x v="32"/>
    <x v="8"/>
  </r>
  <r>
    <x v="543"/>
    <x v="1893"/>
    <x v="543"/>
    <x v="1280"/>
    <x v="32"/>
    <x v="32"/>
    <x v="8"/>
  </r>
  <r>
    <x v="543"/>
    <x v="1870"/>
    <x v="543"/>
    <x v="1280"/>
    <x v="32"/>
    <x v="32"/>
    <x v="8"/>
  </r>
  <r>
    <x v="544"/>
    <x v="1894"/>
    <x v="544"/>
    <x v="1281"/>
    <x v="33"/>
    <x v="33"/>
    <x v="8"/>
  </r>
  <r>
    <x v="544"/>
    <x v="1302"/>
    <x v="544"/>
    <x v="1282"/>
    <x v="33"/>
    <x v="33"/>
    <x v="8"/>
  </r>
  <r>
    <x v="545"/>
    <x v="1895"/>
    <x v="545"/>
    <x v="1283"/>
    <x v="33"/>
    <x v="33"/>
    <x v="8"/>
  </r>
  <r>
    <x v="545"/>
    <x v="1896"/>
    <x v="545"/>
    <x v="1283"/>
    <x v="33"/>
    <x v="33"/>
    <x v="8"/>
  </r>
  <r>
    <x v="545"/>
    <x v="1897"/>
    <x v="545"/>
    <x v="1283"/>
    <x v="33"/>
    <x v="33"/>
    <x v="8"/>
  </r>
  <r>
    <x v="546"/>
    <x v="847"/>
    <x v="546"/>
    <x v="1284"/>
    <x v="33"/>
    <x v="33"/>
    <x v="8"/>
  </r>
  <r>
    <x v="547"/>
    <x v="1898"/>
    <x v="547"/>
    <x v="1285"/>
    <x v="33"/>
    <x v="33"/>
    <x v="8"/>
  </r>
  <r>
    <x v="548"/>
    <x v="1899"/>
    <x v="548"/>
    <x v="1286"/>
    <x v="34"/>
    <x v="34"/>
    <x v="8"/>
  </r>
  <r>
    <x v="548"/>
    <x v="1900"/>
    <x v="548"/>
    <x v="1286"/>
    <x v="34"/>
    <x v="34"/>
    <x v="8"/>
  </r>
  <r>
    <x v="548"/>
    <x v="1901"/>
    <x v="548"/>
    <x v="1287"/>
    <x v="34"/>
    <x v="34"/>
    <x v="8"/>
  </r>
  <r>
    <x v="548"/>
    <x v="1902"/>
    <x v="548"/>
    <x v="1288"/>
    <x v="34"/>
    <x v="34"/>
    <x v="8"/>
  </r>
  <r>
    <x v="548"/>
    <x v="1903"/>
    <x v="548"/>
    <x v="1286"/>
    <x v="34"/>
    <x v="34"/>
    <x v="8"/>
  </r>
  <r>
    <x v="548"/>
    <x v="1904"/>
    <x v="548"/>
    <x v="1289"/>
    <x v="34"/>
    <x v="34"/>
    <x v="8"/>
  </r>
  <r>
    <x v="548"/>
    <x v="1903"/>
    <x v="548"/>
    <x v="1286"/>
    <x v="34"/>
    <x v="34"/>
    <x v="8"/>
  </r>
  <r>
    <x v="548"/>
    <x v="1904"/>
    <x v="548"/>
    <x v="1289"/>
    <x v="34"/>
    <x v="34"/>
    <x v="8"/>
  </r>
  <r>
    <x v="549"/>
    <x v="1905"/>
    <x v="549"/>
    <x v="1286"/>
    <x v="34"/>
    <x v="34"/>
    <x v="8"/>
  </r>
  <r>
    <x v="549"/>
    <x v="1906"/>
    <x v="549"/>
    <x v="1286"/>
    <x v="34"/>
    <x v="34"/>
    <x v="8"/>
  </r>
  <r>
    <x v="549"/>
    <x v="1907"/>
    <x v="549"/>
    <x v="1286"/>
    <x v="34"/>
    <x v="34"/>
    <x v="8"/>
  </r>
  <r>
    <x v="550"/>
    <x v="1908"/>
    <x v="550"/>
    <x v="1290"/>
    <x v="34"/>
    <x v="34"/>
    <x v="8"/>
  </r>
  <r>
    <x v="550"/>
    <x v="1909"/>
    <x v="550"/>
    <x v="1291"/>
    <x v="34"/>
    <x v="34"/>
    <x v="8"/>
  </r>
  <r>
    <x v="550"/>
    <x v="1910"/>
    <x v="550"/>
    <x v="1292"/>
    <x v="34"/>
    <x v="34"/>
    <x v="8"/>
  </r>
  <r>
    <x v="550"/>
    <x v="1911"/>
    <x v="550"/>
    <x v="1293"/>
    <x v="34"/>
    <x v="34"/>
    <x v="8"/>
  </r>
  <r>
    <x v="550"/>
    <x v="1912"/>
    <x v="550"/>
    <x v="1294"/>
    <x v="34"/>
    <x v="34"/>
    <x v="8"/>
  </r>
  <r>
    <x v="550"/>
    <x v="1913"/>
    <x v="550"/>
    <x v="1295"/>
    <x v="34"/>
    <x v="34"/>
    <x v="8"/>
  </r>
  <r>
    <x v="550"/>
    <x v="1914"/>
    <x v="550"/>
    <x v="1293"/>
    <x v="34"/>
    <x v="34"/>
    <x v="8"/>
  </r>
  <r>
    <x v="550"/>
    <x v="1915"/>
    <x v="550"/>
    <x v="1296"/>
    <x v="34"/>
    <x v="34"/>
    <x v="8"/>
  </r>
  <r>
    <x v="550"/>
    <x v="1916"/>
    <x v="550"/>
    <x v="1297"/>
    <x v="34"/>
    <x v="34"/>
    <x v="8"/>
  </r>
  <r>
    <x v="550"/>
    <x v="1917"/>
    <x v="550"/>
    <x v="1298"/>
    <x v="34"/>
    <x v="34"/>
    <x v="8"/>
  </r>
  <r>
    <x v="550"/>
    <x v="1918"/>
    <x v="550"/>
    <x v="1290"/>
    <x v="34"/>
    <x v="34"/>
    <x v="8"/>
  </r>
  <r>
    <x v="550"/>
    <x v="1919"/>
    <x v="550"/>
    <x v="1293"/>
    <x v="34"/>
    <x v="34"/>
    <x v="8"/>
  </r>
  <r>
    <x v="550"/>
    <x v="1920"/>
    <x v="550"/>
    <x v="1299"/>
    <x v="34"/>
    <x v="34"/>
    <x v="8"/>
  </r>
  <r>
    <x v="550"/>
    <x v="1921"/>
    <x v="550"/>
    <x v="1291"/>
    <x v="34"/>
    <x v="34"/>
    <x v="8"/>
  </r>
  <r>
    <x v="550"/>
    <x v="1922"/>
    <x v="550"/>
    <x v="1300"/>
    <x v="34"/>
    <x v="34"/>
    <x v="8"/>
  </r>
  <r>
    <x v="550"/>
    <x v="1923"/>
    <x v="550"/>
    <x v="1297"/>
    <x v="34"/>
    <x v="34"/>
    <x v="8"/>
  </r>
  <r>
    <x v="550"/>
    <x v="1924"/>
    <x v="550"/>
    <x v="1301"/>
    <x v="34"/>
    <x v="34"/>
    <x v="8"/>
  </r>
  <r>
    <x v="550"/>
    <x v="1925"/>
    <x v="550"/>
    <x v="1296"/>
    <x v="34"/>
    <x v="34"/>
    <x v="8"/>
  </r>
  <r>
    <x v="551"/>
    <x v="1926"/>
    <x v="551"/>
    <x v="1302"/>
    <x v="34"/>
    <x v="34"/>
    <x v="8"/>
  </r>
  <r>
    <x v="552"/>
    <x v="1927"/>
    <x v="552"/>
    <x v="1303"/>
    <x v="34"/>
    <x v="34"/>
    <x v="8"/>
  </r>
  <r>
    <x v="552"/>
    <x v="863"/>
    <x v="552"/>
    <x v="1303"/>
    <x v="34"/>
    <x v="34"/>
    <x v="8"/>
  </r>
  <r>
    <x v="553"/>
    <x v="1928"/>
    <x v="553"/>
    <x v="1304"/>
    <x v="34"/>
    <x v="34"/>
    <x v="8"/>
  </r>
  <r>
    <x v="553"/>
    <x v="1929"/>
    <x v="553"/>
    <x v="1304"/>
    <x v="34"/>
    <x v="34"/>
    <x v="8"/>
  </r>
  <r>
    <x v="553"/>
    <x v="1930"/>
    <x v="553"/>
    <x v="1304"/>
    <x v="34"/>
    <x v="34"/>
    <x v="8"/>
  </r>
  <r>
    <x v="554"/>
    <x v="1931"/>
    <x v="554"/>
    <x v="1305"/>
    <x v="34"/>
    <x v="34"/>
    <x v="8"/>
  </r>
  <r>
    <x v="555"/>
    <x v="1932"/>
    <x v="555"/>
    <x v="1306"/>
    <x v="34"/>
    <x v="34"/>
    <x v="8"/>
  </r>
  <r>
    <x v="555"/>
    <x v="1933"/>
    <x v="555"/>
    <x v="1306"/>
    <x v="34"/>
    <x v="34"/>
    <x v="8"/>
  </r>
  <r>
    <x v="556"/>
    <x v="1934"/>
    <x v="556"/>
    <x v="1307"/>
    <x v="34"/>
    <x v="34"/>
    <x v="8"/>
  </r>
  <r>
    <x v="556"/>
    <x v="1935"/>
    <x v="556"/>
    <x v="1308"/>
    <x v="34"/>
    <x v="34"/>
    <x v="8"/>
  </r>
  <r>
    <x v="556"/>
    <x v="1936"/>
    <x v="556"/>
    <x v="1308"/>
    <x v="34"/>
    <x v="34"/>
    <x v="8"/>
  </r>
  <r>
    <x v="556"/>
    <x v="1937"/>
    <x v="556"/>
    <x v="1309"/>
    <x v="34"/>
    <x v="34"/>
    <x v="8"/>
  </r>
  <r>
    <x v="556"/>
    <x v="1938"/>
    <x v="556"/>
    <x v="1308"/>
    <x v="34"/>
    <x v="34"/>
    <x v="8"/>
  </r>
  <r>
    <x v="556"/>
    <x v="1939"/>
    <x v="556"/>
    <x v="1310"/>
    <x v="34"/>
    <x v="34"/>
    <x v="8"/>
  </r>
  <r>
    <x v="556"/>
    <x v="1940"/>
    <x v="556"/>
    <x v="1311"/>
    <x v="34"/>
    <x v="34"/>
    <x v="8"/>
  </r>
  <r>
    <x v="556"/>
    <x v="1941"/>
    <x v="556"/>
    <x v="1312"/>
    <x v="34"/>
    <x v="34"/>
    <x v="8"/>
  </r>
  <r>
    <x v="556"/>
    <x v="1942"/>
    <x v="556"/>
    <x v="1308"/>
    <x v="34"/>
    <x v="34"/>
    <x v="8"/>
  </r>
  <r>
    <x v="556"/>
    <x v="1943"/>
    <x v="556"/>
    <x v="1313"/>
    <x v="34"/>
    <x v="34"/>
    <x v="8"/>
  </r>
  <r>
    <x v="556"/>
    <x v="1944"/>
    <x v="556"/>
    <x v="1314"/>
    <x v="34"/>
    <x v="34"/>
    <x v="8"/>
  </r>
  <r>
    <x v="556"/>
    <x v="1945"/>
    <x v="556"/>
    <x v="1315"/>
    <x v="34"/>
    <x v="34"/>
    <x v="8"/>
  </r>
  <r>
    <x v="556"/>
    <x v="1946"/>
    <x v="556"/>
    <x v="1309"/>
    <x v="34"/>
    <x v="34"/>
    <x v="8"/>
  </r>
  <r>
    <x v="556"/>
    <x v="1947"/>
    <x v="556"/>
    <x v="1308"/>
    <x v="34"/>
    <x v="34"/>
    <x v="8"/>
  </r>
  <r>
    <x v="556"/>
    <x v="1948"/>
    <x v="556"/>
    <x v="1313"/>
    <x v="34"/>
    <x v="34"/>
    <x v="8"/>
  </r>
  <r>
    <x v="556"/>
    <x v="1949"/>
    <x v="556"/>
    <x v="1310"/>
    <x v="34"/>
    <x v="34"/>
    <x v="8"/>
  </r>
  <r>
    <x v="556"/>
    <x v="1950"/>
    <x v="556"/>
    <x v="1316"/>
    <x v="34"/>
    <x v="34"/>
    <x v="8"/>
  </r>
  <r>
    <x v="556"/>
    <x v="1951"/>
    <x v="556"/>
    <x v="1310"/>
    <x v="34"/>
    <x v="34"/>
    <x v="8"/>
  </r>
  <r>
    <x v="556"/>
    <x v="1952"/>
    <x v="556"/>
    <x v="1317"/>
    <x v="34"/>
    <x v="34"/>
    <x v="8"/>
  </r>
  <r>
    <x v="556"/>
    <x v="1953"/>
    <x v="556"/>
    <x v="1312"/>
    <x v="34"/>
    <x v="34"/>
    <x v="8"/>
  </r>
  <r>
    <x v="556"/>
    <x v="1954"/>
    <x v="556"/>
    <x v="1317"/>
    <x v="34"/>
    <x v="34"/>
    <x v="8"/>
  </r>
  <r>
    <x v="556"/>
    <x v="1955"/>
    <x v="556"/>
    <x v="1313"/>
    <x v="34"/>
    <x v="34"/>
    <x v="8"/>
  </r>
  <r>
    <x v="556"/>
    <x v="1956"/>
    <x v="556"/>
    <x v="1307"/>
    <x v="34"/>
    <x v="34"/>
    <x v="8"/>
  </r>
  <r>
    <x v="556"/>
    <x v="1957"/>
    <x v="556"/>
    <x v="1314"/>
    <x v="34"/>
    <x v="34"/>
    <x v="8"/>
  </r>
  <r>
    <x v="556"/>
    <x v="1958"/>
    <x v="556"/>
    <x v="1318"/>
    <x v="34"/>
    <x v="34"/>
    <x v="8"/>
  </r>
  <r>
    <x v="557"/>
    <x v="1959"/>
    <x v="557"/>
    <x v="1319"/>
    <x v="34"/>
    <x v="34"/>
    <x v="8"/>
  </r>
  <r>
    <x v="557"/>
    <x v="1960"/>
    <x v="557"/>
    <x v="1319"/>
    <x v="34"/>
    <x v="34"/>
    <x v="8"/>
  </r>
  <r>
    <x v="557"/>
    <x v="1961"/>
    <x v="557"/>
    <x v="1319"/>
    <x v="34"/>
    <x v="34"/>
    <x v="8"/>
  </r>
  <r>
    <x v="557"/>
    <x v="1962"/>
    <x v="557"/>
    <x v="1319"/>
    <x v="34"/>
    <x v="34"/>
    <x v="8"/>
  </r>
  <r>
    <x v="558"/>
    <x v="1963"/>
    <x v="558"/>
    <x v="1320"/>
    <x v="34"/>
    <x v="34"/>
    <x v="8"/>
  </r>
  <r>
    <x v="559"/>
    <x v="1964"/>
    <x v="559"/>
    <x v="1321"/>
    <x v="34"/>
    <x v="34"/>
    <x v="8"/>
  </r>
  <r>
    <x v="559"/>
    <x v="1965"/>
    <x v="559"/>
    <x v="1321"/>
    <x v="34"/>
    <x v="34"/>
    <x v="8"/>
  </r>
  <r>
    <x v="559"/>
    <x v="1966"/>
    <x v="559"/>
    <x v="1321"/>
    <x v="34"/>
    <x v="34"/>
    <x v="8"/>
  </r>
  <r>
    <x v="559"/>
    <x v="1967"/>
    <x v="559"/>
    <x v="1321"/>
    <x v="34"/>
    <x v="34"/>
    <x v="8"/>
  </r>
  <r>
    <x v="559"/>
    <x v="1967"/>
    <x v="559"/>
    <x v="1321"/>
    <x v="34"/>
    <x v="34"/>
    <x v="8"/>
  </r>
  <r>
    <x v="560"/>
    <x v="1968"/>
    <x v="560"/>
    <x v="1322"/>
    <x v="34"/>
    <x v="34"/>
    <x v="8"/>
  </r>
  <r>
    <x v="560"/>
    <x v="1969"/>
    <x v="560"/>
    <x v="1322"/>
    <x v="34"/>
    <x v="34"/>
    <x v="8"/>
  </r>
  <r>
    <x v="560"/>
    <x v="1627"/>
    <x v="560"/>
    <x v="1322"/>
    <x v="34"/>
    <x v="34"/>
    <x v="8"/>
  </r>
  <r>
    <x v="560"/>
    <x v="1970"/>
    <x v="560"/>
    <x v="1322"/>
    <x v="34"/>
    <x v="34"/>
    <x v="8"/>
  </r>
  <r>
    <x v="561"/>
    <x v="1971"/>
    <x v="561"/>
    <x v="1323"/>
    <x v="34"/>
    <x v="34"/>
    <x v="8"/>
  </r>
  <r>
    <x v="561"/>
    <x v="1972"/>
    <x v="561"/>
    <x v="1323"/>
    <x v="34"/>
    <x v="34"/>
    <x v="8"/>
  </r>
  <r>
    <x v="561"/>
    <x v="1973"/>
    <x v="561"/>
    <x v="1323"/>
    <x v="34"/>
    <x v="34"/>
    <x v="8"/>
  </r>
  <r>
    <x v="562"/>
    <x v="1974"/>
    <x v="562"/>
    <x v="1324"/>
    <x v="34"/>
    <x v="34"/>
    <x v="8"/>
  </r>
  <r>
    <x v="562"/>
    <x v="1975"/>
    <x v="562"/>
    <x v="1324"/>
    <x v="34"/>
    <x v="34"/>
    <x v="8"/>
  </r>
  <r>
    <x v="563"/>
    <x v="1976"/>
    <x v="563"/>
    <x v="1325"/>
    <x v="35"/>
    <x v="35"/>
    <x v="9"/>
  </r>
  <r>
    <x v="563"/>
    <x v="1977"/>
    <x v="563"/>
    <x v="1326"/>
    <x v="35"/>
    <x v="35"/>
    <x v="9"/>
  </r>
  <r>
    <x v="563"/>
    <x v="1978"/>
    <x v="563"/>
    <x v="1327"/>
    <x v="35"/>
    <x v="35"/>
    <x v="9"/>
  </r>
  <r>
    <x v="563"/>
    <x v="1979"/>
    <x v="563"/>
    <x v="1328"/>
    <x v="35"/>
    <x v="35"/>
    <x v="9"/>
  </r>
  <r>
    <x v="563"/>
    <x v="1980"/>
    <x v="563"/>
    <x v="1329"/>
    <x v="35"/>
    <x v="35"/>
    <x v="9"/>
  </r>
  <r>
    <x v="563"/>
    <x v="1981"/>
    <x v="563"/>
    <x v="1329"/>
    <x v="35"/>
    <x v="35"/>
    <x v="9"/>
  </r>
  <r>
    <x v="563"/>
    <x v="1982"/>
    <x v="563"/>
    <x v="1330"/>
    <x v="35"/>
    <x v="35"/>
    <x v="9"/>
  </r>
  <r>
    <x v="563"/>
    <x v="1983"/>
    <x v="563"/>
    <x v="1331"/>
    <x v="35"/>
    <x v="35"/>
    <x v="9"/>
  </r>
  <r>
    <x v="563"/>
    <x v="1984"/>
    <x v="563"/>
    <x v="1332"/>
    <x v="35"/>
    <x v="35"/>
    <x v="9"/>
  </r>
  <r>
    <x v="563"/>
    <x v="1985"/>
    <x v="563"/>
    <x v="1326"/>
    <x v="35"/>
    <x v="35"/>
    <x v="9"/>
  </r>
  <r>
    <x v="563"/>
    <x v="1986"/>
    <x v="563"/>
    <x v="1331"/>
    <x v="35"/>
    <x v="35"/>
    <x v="9"/>
  </r>
  <r>
    <x v="563"/>
    <x v="1987"/>
    <x v="563"/>
    <x v="1329"/>
    <x v="35"/>
    <x v="35"/>
    <x v="9"/>
  </r>
  <r>
    <x v="563"/>
    <x v="1988"/>
    <x v="563"/>
    <x v="1329"/>
    <x v="35"/>
    <x v="35"/>
    <x v="9"/>
  </r>
  <r>
    <x v="563"/>
    <x v="1989"/>
    <x v="563"/>
    <x v="1328"/>
    <x v="35"/>
    <x v="35"/>
    <x v="9"/>
  </r>
  <r>
    <x v="564"/>
    <x v="1990"/>
    <x v="564"/>
    <x v="1333"/>
    <x v="35"/>
    <x v="35"/>
    <x v="9"/>
  </r>
  <r>
    <x v="564"/>
    <x v="1991"/>
    <x v="564"/>
    <x v="1333"/>
    <x v="35"/>
    <x v="35"/>
    <x v="9"/>
  </r>
  <r>
    <x v="565"/>
    <x v="1992"/>
    <x v="565"/>
    <x v="1334"/>
    <x v="35"/>
    <x v="35"/>
    <x v="9"/>
  </r>
  <r>
    <x v="565"/>
    <x v="1993"/>
    <x v="565"/>
    <x v="1334"/>
    <x v="35"/>
    <x v="35"/>
    <x v="9"/>
  </r>
  <r>
    <x v="566"/>
    <x v="1994"/>
    <x v="566"/>
    <x v="1335"/>
    <x v="35"/>
    <x v="35"/>
    <x v="9"/>
  </r>
  <r>
    <x v="566"/>
    <x v="1995"/>
    <x v="566"/>
    <x v="1335"/>
    <x v="35"/>
    <x v="35"/>
    <x v="9"/>
  </r>
  <r>
    <x v="566"/>
    <x v="1996"/>
    <x v="566"/>
    <x v="1335"/>
    <x v="35"/>
    <x v="35"/>
    <x v="9"/>
  </r>
  <r>
    <x v="567"/>
    <x v="1997"/>
    <x v="567"/>
    <x v="1336"/>
    <x v="35"/>
    <x v="35"/>
    <x v="9"/>
  </r>
  <r>
    <x v="568"/>
    <x v="1998"/>
    <x v="568"/>
    <x v="1337"/>
    <x v="35"/>
    <x v="35"/>
    <x v="9"/>
  </r>
  <r>
    <x v="568"/>
    <x v="1999"/>
    <x v="568"/>
    <x v="1337"/>
    <x v="35"/>
    <x v="35"/>
    <x v="9"/>
  </r>
  <r>
    <x v="568"/>
    <x v="2000"/>
    <x v="568"/>
    <x v="1337"/>
    <x v="35"/>
    <x v="35"/>
    <x v="9"/>
  </r>
  <r>
    <x v="568"/>
    <x v="2001"/>
    <x v="568"/>
    <x v="1337"/>
    <x v="35"/>
    <x v="35"/>
    <x v="9"/>
  </r>
  <r>
    <x v="569"/>
    <x v="2002"/>
    <x v="569"/>
    <x v="1338"/>
    <x v="35"/>
    <x v="35"/>
    <x v="9"/>
  </r>
  <r>
    <x v="569"/>
    <x v="2003"/>
    <x v="569"/>
    <x v="1339"/>
    <x v="35"/>
    <x v="35"/>
    <x v="9"/>
  </r>
  <r>
    <x v="569"/>
    <x v="2004"/>
    <x v="569"/>
    <x v="1340"/>
    <x v="35"/>
    <x v="35"/>
    <x v="9"/>
  </r>
  <r>
    <x v="569"/>
    <x v="2005"/>
    <x v="569"/>
    <x v="1341"/>
    <x v="35"/>
    <x v="35"/>
    <x v="9"/>
  </r>
  <r>
    <x v="569"/>
    <x v="2006"/>
    <x v="569"/>
    <x v="1342"/>
    <x v="35"/>
    <x v="35"/>
    <x v="9"/>
  </r>
  <r>
    <x v="569"/>
    <x v="2007"/>
    <x v="569"/>
    <x v="1343"/>
    <x v="35"/>
    <x v="35"/>
    <x v="9"/>
  </r>
  <r>
    <x v="569"/>
    <x v="2008"/>
    <x v="569"/>
    <x v="1343"/>
    <x v="35"/>
    <x v="35"/>
    <x v="9"/>
  </r>
  <r>
    <x v="569"/>
    <x v="2009"/>
    <x v="569"/>
    <x v="1343"/>
    <x v="35"/>
    <x v="35"/>
    <x v="9"/>
  </r>
  <r>
    <x v="569"/>
    <x v="2010"/>
    <x v="569"/>
    <x v="1344"/>
    <x v="35"/>
    <x v="35"/>
    <x v="9"/>
  </r>
  <r>
    <x v="569"/>
    <x v="2011"/>
    <x v="569"/>
    <x v="1339"/>
    <x v="35"/>
    <x v="35"/>
    <x v="9"/>
  </r>
  <r>
    <x v="569"/>
    <x v="2012"/>
    <x v="569"/>
    <x v="1345"/>
    <x v="35"/>
    <x v="35"/>
    <x v="9"/>
  </r>
  <r>
    <x v="569"/>
    <x v="2013"/>
    <x v="569"/>
    <x v="1346"/>
    <x v="35"/>
    <x v="35"/>
    <x v="9"/>
  </r>
  <r>
    <x v="569"/>
    <x v="2014"/>
    <x v="569"/>
    <x v="1347"/>
    <x v="35"/>
    <x v="35"/>
    <x v="9"/>
  </r>
  <r>
    <x v="569"/>
    <x v="2015"/>
    <x v="569"/>
    <x v="1342"/>
    <x v="35"/>
    <x v="35"/>
    <x v="9"/>
  </r>
  <r>
    <x v="569"/>
    <x v="2016"/>
    <x v="569"/>
    <x v="1348"/>
    <x v="35"/>
    <x v="35"/>
    <x v="9"/>
  </r>
  <r>
    <x v="569"/>
    <x v="2017"/>
    <x v="569"/>
    <x v="1349"/>
    <x v="35"/>
    <x v="35"/>
    <x v="9"/>
  </r>
  <r>
    <x v="569"/>
    <x v="2018"/>
    <x v="569"/>
    <x v="1350"/>
    <x v="35"/>
    <x v="35"/>
    <x v="9"/>
  </r>
  <r>
    <x v="569"/>
    <x v="2018"/>
    <x v="569"/>
    <x v="1350"/>
    <x v="35"/>
    <x v="35"/>
    <x v="9"/>
  </r>
  <r>
    <x v="570"/>
    <x v="2019"/>
    <x v="570"/>
    <x v="1351"/>
    <x v="35"/>
    <x v="35"/>
    <x v="9"/>
  </r>
  <r>
    <x v="571"/>
    <x v="2020"/>
    <x v="571"/>
    <x v="1352"/>
    <x v="35"/>
    <x v="35"/>
    <x v="9"/>
  </r>
  <r>
    <x v="571"/>
    <x v="2021"/>
    <x v="571"/>
    <x v="1352"/>
    <x v="35"/>
    <x v="35"/>
    <x v="9"/>
  </r>
  <r>
    <x v="572"/>
    <x v="2022"/>
    <x v="572"/>
    <x v="1353"/>
    <x v="35"/>
    <x v="35"/>
    <x v="9"/>
  </r>
  <r>
    <x v="573"/>
    <x v="2023"/>
    <x v="573"/>
    <x v="1354"/>
    <x v="35"/>
    <x v="35"/>
    <x v="9"/>
  </r>
  <r>
    <x v="574"/>
    <x v="2024"/>
    <x v="574"/>
    <x v="1355"/>
    <x v="35"/>
    <x v="35"/>
    <x v="9"/>
  </r>
  <r>
    <x v="575"/>
    <x v="2025"/>
    <x v="575"/>
    <x v="1356"/>
    <x v="35"/>
    <x v="35"/>
    <x v="9"/>
  </r>
  <r>
    <x v="575"/>
    <x v="2026"/>
    <x v="575"/>
    <x v="1356"/>
    <x v="35"/>
    <x v="35"/>
    <x v="9"/>
  </r>
  <r>
    <x v="575"/>
    <x v="2027"/>
    <x v="575"/>
    <x v="1356"/>
    <x v="35"/>
    <x v="35"/>
    <x v="9"/>
  </r>
  <r>
    <x v="576"/>
    <x v="2028"/>
    <x v="576"/>
    <x v="1357"/>
    <x v="35"/>
    <x v="35"/>
    <x v="9"/>
  </r>
  <r>
    <x v="576"/>
    <x v="2029"/>
    <x v="576"/>
    <x v="1357"/>
    <x v="35"/>
    <x v="35"/>
    <x v="9"/>
  </r>
  <r>
    <x v="576"/>
    <x v="2030"/>
    <x v="576"/>
    <x v="1357"/>
    <x v="35"/>
    <x v="35"/>
    <x v="9"/>
  </r>
  <r>
    <x v="577"/>
    <x v="2031"/>
    <x v="577"/>
    <x v="1358"/>
    <x v="35"/>
    <x v="35"/>
    <x v="9"/>
  </r>
  <r>
    <x v="577"/>
    <x v="2032"/>
    <x v="577"/>
    <x v="1358"/>
    <x v="35"/>
    <x v="35"/>
    <x v="9"/>
  </r>
  <r>
    <x v="577"/>
    <x v="2033"/>
    <x v="577"/>
    <x v="1358"/>
    <x v="35"/>
    <x v="35"/>
    <x v="9"/>
  </r>
  <r>
    <x v="578"/>
    <x v="2034"/>
    <x v="578"/>
    <x v="1359"/>
    <x v="35"/>
    <x v="35"/>
    <x v="9"/>
  </r>
  <r>
    <x v="578"/>
    <x v="2035"/>
    <x v="578"/>
    <x v="1360"/>
    <x v="35"/>
    <x v="35"/>
    <x v="9"/>
  </r>
  <r>
    <x v="578"/>
    <x v="2036"/>
    <x v="578"/>
    <x v="1359"/>
    <x v="35"/>
    <x v="35"/>
    <x v="9"/>
  </r>
  <r>
    <x v="578"/>
    <x v="2037"/>
    <x v="578"/>
    <x v="1361"/>
    <x v="35"/>
    <x v="35"/>
    <x v="9"/>
  </r>
  <r>
    <x v="578"/>
    <x v="2038"/>
    <x v="578"/>
    <x v="1359"/>
    <x v="35"/>
    <x v="35"/>
    <x v="9"/>
  </r>
  <r>
    <x v="578"/>
    <x v="2039"/>
    <x v="578"/>
    <x v="1360"/>
    <x v="35"/>
    <x v="35"/>
    <x v="9"/>
  </r>
  <r>
    <x v="579"/>
    <x v="2040"/>
    <x v="579"/>
    <x v="1362"/>
    <x v="35"/>
    <x v="35"/>
    <x v="9"/>
  </r>
  <r>
    <x v="579"/>
    <x v="2041"/>
    <x v="579"/>
    <x v="1362"/>
    <x v="35"/>
    <x v="35"/>
    <x v="9"/>
  </r>
  <r>
    <x v="579"/>
    <x v="2042"/>
    <x v="579"/>
    <x v="1362"/>
    <x v="35"/>
    <x v="35"/>
    <x v="9"/>
  </r>
  <r>
    <x v="580"/>
    <x v="2043"/>
    <x v="580"/>
    <x v="1363"/>
    <x v="35"/>
    <x v="35"/>
    <x v="9"/>
  </r>
  <r>
    <x v="580"/>
    <x v="2044"/>
    <x v="580"/>
    <x v="1364"/>
    <x v="35"/>
    <x v="35"/>
    <x v="9"/>
  </r>
  <r>
    <x v="580"/>
    <x v="2045"/>
    <x v="580"/>
    <x v="1363"/>
    <x v="35"/>
    <x v="35"/>
    <x v="9"/>
  </r>
  <r>
    <x v="580"/>
    <x v="2046"/>
    <x v="580"/>
    <x v="1364"/>
    <x v="35"/>
    <x v="35"/>
    <x v="9"/>
  </r>
  <r>
    <x v="580"/>
    <x v="377"/>
    <x v="580"/>
    <x v="1365"/>
    <x v="35"/>
    <x v="35"/>
    <x v="9"/>
  </r>
  <r>
    <x v="580"/>
    <x v="2047"/>
    <x v="580"/>
    <x v="1366"/>
    <x v="35"/>
    <x v="35"/>
    <x v="9"/>
  </r>
  <r>
    <x v="580"/>
    <x v="2048"/>
    <x v="580"/>
    <x v="1367"/>
    <x v="35"/>
    <x v="35"/>
    <x v="9"/>
  </r>
  <r>
    <x v="580"/>
    <x v="2049"/>
    <x v="580"/>
    <x v="1368"/>
    <x v="35"/>
    <x v="35"/>
    <x v="9"/>
  </r>
  <r>
    <x v="581"/>
    <x v="2050"/>
    <x v="581"/>
    <x v="1369"/>
    <x v="35"/>
    <x v="35"/>
    <x v="9"/>
  </r>
  <r>
    <x v="582"/>
    <x v="2051"/>
    <x v="582"/>
    <x v="1370"/>
    <x v="35"/>
    <x v="35"/>
    <x v="9"/>
  </r>
  <r>
    <x v="583"/>
    <x v="2052"/>
    <x v="583"/>
    <x v="1371"/>
    <x v="36"/>
    <x v="36"/>
    <x v="9"/>
  </r>
  <r>
    <x v="583"/>
    <x v="2053"/>
    <x v="583"/>
    <x v="1372"/>
    <x v="36"/>
    <x v="36"/>
    <x v="9"/>
  </r>
  <r>
    <x v="583"/>
    <x v="2054"/>
    <x v="583"/>
    <x v="1373"/>
    <x v="36"/>
    <x v="36"/>
    <x v="9"/>
  </r>
  <r>
    <x v="583"/>
    <x v="2055"/>
    <x v="583"/>
    <x v="1374"/>
    <x v="36"/>
    <x v="36"/>
    <x v="9"/>
  </r>
  <r>
    <x v="583"/>
    <x v="2056"/>
    <x v="583"/>
    <x v="1375"/>
    <x v="36"/>
    <x v="36"/>
    <x v="9"/>
  </r>
  <r>
    <x v="584"/>
    <x v="2057"/>
    <x v="584"/>
    <x v="1376"/>
    <x v="36"/>
    <x v="36"/>
    <x v="9"/>
  </r>
  <r>
    <x v="585"/>
    <x v="2058"/>
    <x v="585"/>
    <x v="1377"/>
    <x v="36"/>
    <x v="36"/>
    <x v="9"/>
  </r>
  <r>
    <x v="585"/>
    <x v="2059"/>
    <x v="585"/>
    <x v="1378"/>
    <x v="36"/>
    <x v="36"/>
    <x v="9"/>
  </r>
  <r>
    <x v="585"/>
    <x v="2060"/>
    <x v="585"/>
    <x v="1377"/>
    <x v="36"/>
    <x v="36"/>
    <x v="9"/>
  </r>
  <r>
    <x v="585"/>
    <x v="2061"/>
    <x v="585"/>
    <x v="1379"/>
    <x v="36"/>
    <x v="36"/>
    <x v="9"/>
  </r>
  <r>
    <x v="585"/>
    <x v="2062"/>
    <x v="585"/>
    <x v="1380"/>
    <x v="36"/>
    <x v="36"/>
    <x v="9"/>
  </r>
  <r>
    <x v="585"/>
    <x v="2063"/>
    <x v="585"/>
    <x v="1381"/>
    <x v="36"/>
    <x v="36"/>
    <x v="9"/>
  </r>
  <r>
    <x v="585"/>
    <x v="2064"/>
    <x v="585"/>
    <x v="1377"/>
    <x v="36"/>
    <x v="36"/>
    <x v="9"/>
  </r>
  <r>
    <x v="585"/>
    <x v="2065"/>
    <x v="585"/>
    <x v="1380"/>
    <x v="36"/>
    <x v="36"/>
    <x v="9"/>
  </r>
  <r>
    <x v="585"/>
    <x v="2066"/>
    <x v="585"/>
    <x v="1378"/>
    <x v="36"/>
    <x v="36"/>
    <x v="9"/>
  </r>
  <r>
    <x v="585"/>
    <x v="2067"/>
    <x v="585"/>
    <x v="1377"/>
    <x v="36"/>
    <x v="36"/>
    <x v="9"/>
  </r>
  <r>
    <x v="586"/>
    <x v="2068"/>
    <x v="586"/>
    <x v="1382"/>
    <x v="36"/>
    <x v="36"/>
    <x v="9"/>
  </r>
  <r>
    <x v="586"/>
    <x v="2069"/>
    <x v="586"/>
    <x v="1382"/>
    <x v="36"/>
    <x v="36"/>
    <x v="9"/>
  </r>
  <r>
    <x v="587"/>
    <x v="2070"/>
    <x v="587"/>
    <x v="1383"/>
    <x v="37"/>
    <x v="37"/>
    <x v="9"/>
  </r>
  <r>
    <x v="587"/>
    <x v="2071"/>
    <x v="587"/>
    <x v="1384"/>
    <x v="37"/>
    <x v="37"/>
    <x v="9"/>
  </r>
  <r>
    <x v="587"/>
    <x v="2072"/>
    <x v="587"/>
    <x v="1385"/>
    <x v="37"/>
    <x v="37"/>
    <x v="9"/>
  </r>
  <r>
    <x v="587"/>
    <x v="2073"/>
    <x v="587"/>
    <x v="1383"/>
    <x v="37"/>
    <x v="37"/>
    <x v="9"/>
  </r>
  <r>
    <x v="587"/>
    <x v="2074"/>
    <x v="587"/>
    <x v="1384"/>
    <x v="37"/>
    <x v="37"/>
    <x v="9"/>
  </r>
  <r>
    <x v="587"/>
    <x v="2075"/>
    <x v="587"/>
    <x v="1383"/>
    <x v="37"/>
    <x v="37"/>
    <x v="9"/>
  </r>
  <r>
    <x v="587"/>
    <x v="2076"/>
    <x v="587"/>
    <x v="1384"/>
    <x v="37"/>
    <x v="37"/>
    <x v="9"/>
  </r>
  <r>
    <x v="587"/>
    <x v="2077"/>
    <x v="587"/>
    <x v="1385"/>
    <x v="37"/>
    <x v="37"/>
    <x v="9"/>
  </r>
  <r>
    <x v="587"/>
    <x v="2078"/>
    <x v="587"/>
    <x v="1386"/>
    <x v="37"/>
    <x v="37"/>
    <x v="9"/>
  </r>
  <r>
    <x v="587"/>
    <x v="2079"/>
    <x v="587"/>
    <x v="1384"/>
    <x v="37"/>
    <x v="37"/>
    <x v="9"/>
  </r>
  <r>
    <x v="587"/>
    <x v="2080"/>
    <x v="587"/>
    <x v="1384"/>
    <x v="37"/>
    <x v="37"/>
    <x v="9"/>
  </r>
  <r>
    <x v="588"/>
    <x v="2081"/>
    <x v="588"/>
    <x v="1387"/>
    <x v="37"/>
    <x v="37"/>
    <x v="9"/>
  </r>
  <r>
    <x v="589"/>
    <x v="2082"/>
    <x v="589"/>
    <x v="1388"/>
    <x v="37"/>
    <x v="37"/>
    <x v="9"/>
  </r>
  <r>
    <x v="589"/>
    <x v="2083"/>
    <x v="589"/>
    <x v="1388"/>
    <x v="37"/>
    <x v="37"/>
    <x v="9"/>
  </r>
  <r>
    <x v="590"/>
    <x v="2084"/>
    <x v="590"/>
    <x v="1389"/>
    <x v="38"/>
    <x v="38"/>
    <x v="8"/>
  </r>
  <r>
    <x v="590"/>
    <x v="2085"/>
    <x v="590"/>
    <x v="1390"/>
    <x v="38"/>
    <x v="38"/>
    <x v="8"/>
  </r>
  <r>
    <x v="591"/>
    <x v="2086"/>
    <x v="591"/>
    <x v="1391"/>
    <x v="39"/>
    <x v="39"/>
    <x v="8"/>
  </r>
  <r>
    <x v="591"/>
    <x v="2087"/>
    <x v="591"/>
    <x v="1391"/>
    <x v="39"/>
    <x v="39"/>
    <x v="8"/>
  </r>
  <r>
    <x v="591"/>
    <x v="2088"/>
    <x v="591"/>
    <x v="1391"/>
    <x v="39"/>
    <x v="39"/>
    <x v="8"/>
  </r>
  <r>
    <x v="591"/>
    <x v="2089"/>
    <x v="591"/>
    <x v="1392"/>
    <x v="39"/>
    <x v="39"/>
    <x v="8"/>
  </r>
  <r>
    <x v="591"/>
    <x v="2090"/>
    <x v="591"/>
    <x v="1393"/>
    <x v="39"/>
    <x v="39"/>
    <x v="8"/>
  </r>
  <r>
    <x v="591"/>
    <x v="2091"/>
    <x v="591"/>
    <x v="1391"/>
    <x v="39"/>
    <x v="39"/>
    <x v="8"/>
  </r>
  <r>
    <x v="591"/>
    <x v="2092"/>
    <x v="591"/>
    <x v="1394"/>
    <x v="39"/>
    <x v="39"/>
    <x v="8"/>
  </r>
  <r>
    <x v="591"/>
    <x v="2093"/>
    <x v="591"/>
    <x v="1391"/>
    <x v="39"/>
    <x v="39"/>
    <x v="8"/>
  </r>
  <r>
    <x v="591"/>
    <x v="2094"/>
    <x v="591"/>
    <x v="1395"/>
    <x v="39"/>
    <x v="39"/>
    <x v="8"/>
  </r>
  <r>
    <x v="591"/>
    <x v="2095"/>
    <x v="591"/>
    <x v="1391"/>
    <x v="39"/>
    <x v="39"/>
    <x v="8"/>
  </r>
  <r>
    <x v="592"/>
    <x v="2096"/>
    <x v="592"/>
    <x v="1396"/>
    <x v="39"/>
    <x v="39"/>
    <x v="8"/>
  </r>
  <r>
    <x v="592"/>
    <x v="2097"/>
    <x v="592"/>
    <x v="1396"/>
    <x v="39"/>
    <x v="39"/>
    <x v="8"/>
  </r>
  <r>
    <x v="592"/>
    <x v="2098"/>
    <x v="592"/>
    <x v="1396"/>
    <x v="39"/>
    <x v="39"/>
    <x v="8"/>
  </r>
  <r>
    <x v="592"/>
    <x v="2099"/>
    <x v="592"/>
    <x v="1396"/>
    <x v="39"/>
    <x v="39"/>
    <x v="8"/>
  </r>
  <r>
    <x v="593"/>
    <x v="2100"/>
    <x v="593"/>
    <x v="1397"/>
    <x v="39"/>
    <x v="39"/>
    <x v="8"/>
  </r>
  <r>
    <x v="593"/>
    <x v="2101"/>
    <x v="593"/>
    <x v="1398"/>
    <x v="39"/>
    <x v="39"/>
    <x v="8"/>
  </r>
  <r>
    <x v="593"/>
    <x v="2102"/>
    <x v="593"/>
    <x v="1399"/>
    <x v="39"/>
    <x v="39"/>
    <x v="8"/>
  </r>
  <r>
    <x v="593"/>
    <x v="2103"/>
    <x v="593"/>
    <x v="1400"/>
    <x v="39"/>
    <x v="39"/>
    <x v="8"/>
  </r>
  <r>
    <x v="594"/>
    <x v="2104"/>
    <x v="594"/>
    <x v="1401"/>
    <x v="39"/>
    <x v="39"/>
    <x v="8"/>
  </r>
  <r>
    <x v="595"/>
    <x v="2105"/>
    <x v="595"/>
    <x v="1402"/>
    <x v="39"/>
    <x v="39"/>
    <x v="8"/>
  </r>
  <r>
    <x v="595"/>
    <x v="2106"/>
    <x v="595"/>
    <x v="1402"/>
    <x v="39"/>
    <x v="39"/>
    <x v="8"/>
  </r>
  <r>
    <x v="595"/>
    <x v="2107"/>
    <x v="595"/>
    <x v="1402"/>
    <x v="39"/>
    <x v="39"/>
    <x v="8"/>
  </r>
  <r>
    <x v="595"/>
    <x v="2108"/>
    <x v="595"/>
    <x v="1402"/>
    <x v="39"/>
    <x v="39"/>
    <x v="8"/>
  </r>
  <r>
    <x v="595"/>
    <x v="2109"/>
    <x v="595"/>
    <x v="1402"/>
    <x v="39"/>
    <x v="39"/>
    <x v="8"/>
  </r>
  <r>
    <x v="595"/>
    <x v="2110"/>
    <x v="595"/>
    <x v="1402"/>
    <x v="39"/>
    <x v="39"/>
    <x v="8"/>
  </r>
  <r>
    <x v="596"/>
    <x v="1353"/>
    <x v="596"/>
    <x v="1403"/>
    <x v="39"/>
    <x v="39"/>
    <x v="8"/>
  </r>
  <r>
    <x v="596"/>
    <x v="2111"/>
    <x v="596"/>
    <x v="1403"/>
    <x v="39"/>
    <x v="39"/>
    <x v="8"/>
  </r>
  <r>
    <x v="596"/>
    <x v="2112"/>
    <x v="596"/>
    <x v="1403"/>
    <x v="39"/>
    <x v="39"/>
    <x v="8"/>
  </r>
  <r>
    <x v="597"/>
    <x v="2113"/>
    <x v="597"/>
    <x v="1404"/>
    <x v="39"/>
    <x v="39"/>
    <x v="8"/>
  </r>
  <r>
    <x v="598"/>
    <x v="2114"/>
    <x v="598"/>
    <x v="1405"/>
    <x v="39"/>
    <x v="39"/>
    <x v="8"/>
  </r>
  <r>
    <x v="598"/>
    <x v="2115"/>
    <x v="598"/>
    <x v="1406"/>
    <x v="39"/>
    <x v="39"/>
    <x v="8"/>
  </r>
  <r>
    <x v="598"/>
    <x v="2116"/>
    <x v="598"/>
    <x v="1407"/>
    <x v="39"/>
    <x v="39"/>
    <x v="8"/>
  </r>
  <r>
    <x v="598"/>
    <x v="2117"/>
    <x v="598"/>
    <x v="1408"/>
    <x v="39"/>
    <x v="39"/>
    <x v="8"/>
  </r>
  <r>
    <x v="598"/>
    <x v="1317"/>
    <x v="598"/>
    <x v="1406"/>
    <x v="39"/>
    <x v="39"/>
    <x v="8"/>
  </r>
  <r>
    <x v="598"/>
    <x v="2118"/>
    <x v="598"/>
    <x v="1407"/>
    <x v="39"/>
    <x v="39"/>
    <x v="8"/>
  </r>
  <r>
    <x v="598"/>
    <x v="2119"/>
    <x v="598"/>
    <x v="1405"/>
    <x v="39"/>
    <x v="39"/>
    <x v="8"/>
  </r>
  <r>
    <x v="598"/>
    <x v="2120"/>
    <x v="598"/>
    <x v="1407"/>
    <x v="39"/>
    <x v="39"/>
    <x v="8"/>
  </r>
  <r>
    <x v="598"/>
    <x v="2121"/>
    <x v="598"/>
    <x v="1405"/>
    <x v="39"/>
    <x v="39"/>
    <x v="8"/>
  </r>
  <r>
    <x v="598"/>
    <x v="2122"/>
    <x v="598"/>
    <x v="1409"/>
    <x v="39"/>
    <x v="39"/>
    <x v="8"/>
  </r>
  <r>
    <x v="598"/>
    <x v="2123"/>
    <x v="598"/>
    <x v="1405"/>
    <x v="39"/>
    <x v="39"/>
    <x v="8"/>
  </r>
  <r>
    <x v="599"/>
    <x v="2124"/>
    <x v="599"/>
    <x v="1410"/>
    <x v="39"/>
    <x v="39"/>
    <x v="8"/>
  </r>
  <r>
    <x v="599"/>
    <x v="2125"/>
    <x v="599"/>
    <x v="1410"/>
    <x v="39"/>
    <x v="39"/>
    <x v="8"/>
  </r>
  <r>
    <x v="599"/>
    <x v="2126"/>
    <x v="599"/>
    <x v="1410"/>
    <x v="39"/>
    <x v="39"/>
    <x v="8"/>
  </r>
  <r>
    <x v="599"/>
    <x v="1352"/>
    <x v="599"/>
    <x v="1410"/>
    <x v="39"/>
    <x v="39"/>
    <x v="8"/>
  </r>
  <r>
    <x v="600"/>
    <x v="2127"/>
    <x v="600"/>
    <x v="1411"/>
    <x v="39"/>
    <x v="39"/>
    <x v="8"/>
  </r>
  <r>
    <x v="600"/>
    <x v="2128"/>
    <x v="600"/>
    <x v="1411"/>
    <x v="39"/>
    <x v="39"/>
    <x v="8"/>
  </r>
  <r>
    <x v="601"/>
    <x v="2129"/>
    <x v="601"/>
    <x v="1412"/>
    <x v="39"/>
    <x v="39"/>
    <x v="8"/>
  </r>
  <r>
    <x v="601"/>
    <x v="2130"/>
    <x v="601"/>
    <x v="1413"/>
    <x v="39"/>
    <x v="39"/>
    <x v="8"/>
  </r>
  <r>
    <x v="601"/>
    <x v="2131"/>
    <x v="601"/>
    <x v="1413"/>
    <x v="39"/>
    <x v="39"/>
    <x v="8"/>
  </r>
  <r>
    <x v="601"/>
    <x v="2132"/>
    <x v="601"/>
    <x v="1412"/>
    <x v="39"/>
    <x v="39"/>
    <x v="8"/>
  </r>
  <r>
    <x v="602"/>
    <x v="2133"/>
    <x v="602"/>
    <x v="1414"/>
    <x v="39"/>
    <x v="39"/>
    <x v="8"/>
  </r>
  <r>
    <x v="602"/>
    <x v="2134"/>
    <x v="602"/>
    <x v="1414"/>
    <x v="39"/>
    <x v="39"/>
    <x v="8"/>
  </r>
  <r>
    <x v="603"/>
    <x v="2135"/>
    <x v="603"/>
    <x v="1415"/>
    <x v="39"/>
    <x v="39"/>
    <x v="8"/>
  </r>
  <r>
    <x v="604"/>
    <x v="2136"/>
    <x v="604"/>
    <x v="1416"/>
    <x v="40"/>
    <x v="40"/>
    <x v="8"/>
  </r>
  <r>
    <x v="604"/>
    <x v="2137"/>
    <x v="604"/>
    <x v="1416"/>
    <x v="40"/>
    <x v="40"/>
    <x v="8"/>
  </r>
  <r>
    <x v="605"/>
    <x v="2138"/>
    <x v="605"/>
    <x v="1417"/>
    <x v="40"/>
    <x v="40"/>
    <x v="8"/>
  </r>
  <r>
    <x v="605"/>
    <x v="2139"/>
    <x v="605"/>
    <x v="1418"/>
    <x v="40"/>
    <x v="40"/>
    <x v="8"/>
  </r>
  <r>
    <x v="605"/>
    <x v="2140"/>
    <x v="605"/>
    <x v="1419"/>
    <x v="40"/>
    <x v="40"/>
    <x v="8"/>
  </r>
  <r>
    <x v="605"/>
    <x v="2141"/>
    <x v="605"/>
    <x v="1420"/>
    <x v="40"/>
    <x v="40"/>
    <x v="8"/>
  </r>
  <r>
    <x v="605"/>
    <x v="2142"/>
    <x v="605"/>
    <x v="1421"/>
    <x v="40"/>
    <x v="40"/>
    <x v="8"/>
  </r>
  <r>
    <x v="605"/>
    <x v="2143"/>
    <x v="605"/>
    <x v="1417"/>
    <x v="40"/>
    <x v="40"/>
    <x v="8"/>
  </r>
  <r>
    <x v="605"/>
    <x v="2144"/>
    <x v="605"/>
    <x v="1420"/>
    <x v="40"/>
    <x v="40"/>
    <x v="8"/>
  </r>
  <r>
    <x v="605"/>
    <x v="2145"/>
    <x v="605"/>
    <x v="1417"/>
    <x v="40"/>
    <x v="40"/>
    <x v="8"/>
  </r>
  <r>
    <x v="606"/>
    <x v="2146"/>
    <x v="606"/>
    <x v="1422"/>
    <x v="40"/>
    <x v="40"/>
    <x v="8"/>
  </r>
  <r>
    <x v="606"/>
    <x v="2147"/>
    <x v="606"/>
    <x v="1422"/>
    <x v="40"/>
    <x v="40"/>
    <x v="8"/>
  </r>
  <r>
    <x v="606"/>
    <x v="2148"/>
    <x v="606"/>
    <x v="1422"/>
    <x v="40"/>
    <x v="40"/>
    <x v="8"/>
  </r>
  <r>
    <x v="607"/>
    <x v="2149"/>
    <x v="607"/>
    <x v="1423"/>
    <x v="40"/>
    <x v="40"/>
    <x v="8"/>
  </r>
  <r>
    <x v="607"/>
    <x v="2150"/>
    <x v="607"/>
    <x v="1423"/>
    <x v="40"/>
    <x v="40"/>
    <x v="8"/>
  </r>
  <r>
    <x v="608"/>
    <x v="2151"/>
    <x v="608"/>
    <x v="1424"/>
    <x v="40"/>
    <x v="40"/>
    <x v="8"/>
  </r>
  <r>
    <x v="608"/>
    <x v="2152"/>
    <x v="608"/>
    <x v="1424"/>
    <x v="40"/>
    <x v="40"/>
    <x v="8"/>
  </r>
  <r>
    <x v="609"/>
    <x v="2153"/>
    <x v="609"/>
    <x v="1420"/>
    <x v="40"/>
    <x v="40"/>
    <x v="8"/>
  </r>
  <r>
    <x v="610"/>
    <x v="2154"/>
    <x v="610"/>
    <x v="1425"/>
    <x v="40"/>
    <x v="40"/>
    <x v="8"/>
  </r>
  <r>
    <x v="611"/>
    <x v="2155"/>
    <x v="611"/>
    <x v="1426"/>
    <x v="40"/>
    <x v="40"/>
    <x v="8"/>
  </r>
  <r>
    <x v="611"/>
    <x v="2156"/>
    <x v="611"/>
    <x v="1427"/>
    <x v="40"/>
    <x v="40"/>
    <x v="8"/>
  </r>
  <r>
    <x v="611"/>
    <x v="2157"/>
    <x v="611"/>
    <x v="1428"/>
    <x v="40"/>
    <x v="40"/>
    <x v="8"/>
  </r>
  <r>
    <x v="611"/>
    <x v="2158"/>
    <x v="611"/>
    <x v="1426"/>
    <x v="40"/>
    <x v="40"/>
    <x v="8"/>
  </r>
  <r>
    <x v="611"/>
    <x v="2159"/>
    <x v="611"/>
    <x v="1428"/>
    <x v="40"/>
    <x v="40"/>
    <x v="8"/>
  </r>
  <r>
    <x v="611"/>
    <x v="2160"/>
    <x v="611"/>
    <x v="1429"/>
    <x v="40"/>
    <x v="40"/>
    <x v="8"/>
  </r>
  <r>
    <x v="612"/>
    <x v="2161"/>
    <x v="612"/>
    <x v="1430"/>
    <x v="41"/>
    <x v="41"/>
    <x v="10"/>
  </r>
  <r>
    <x v="612"/>
    <x v="2162"/>
    <x v="612"/>
    <x v="1431"/>
    <x v="41"/>
    <x v="41"/>
    <x v="10"/>
  </r>
  <r>
    <x v="612"/>
    <x v="2163"/>
    <x v="612"/>
    <x v="1432"/>
    <x v="41"/>
    <x v="41"/>
    <x v="10"/>
  </r>
  <r>
    <x v="612"/>
    <x v="2164"/>
    <x v="612"/>
    <x v="1431"/>
    <x v="41"/>
    <x v="41"/>
    <x v="10"/>
  </r>
  <r>
    <x v="612"/>
    <x v="2165"/>
    <x v="612"/>
    <x v="1433"/>
    <x v="41"/>
    <x v="41"/>
    <x v="10"/>
  </r>
  <r>
    <x v="612"/>
    <x v="2166"/>
    <x v="612"/>
    <x v="1434"/>
    <x v="41"/>
    <x v="41"/>
    <x v="10"/>
  </r>
  <r>
    <x v="612"/>
    <x v="2167"/>
    <x v="612"/>
    <x v="1435"/>
    <x v="41"/>
    <x v="41"/>
    <x v="10"/>
  </r>
  <r>
    <x v="612"/>
    <x v="2168"/>
    <x v="612"/>
    <x v="1434"/>
    <x v="41"/>
    <x v="41"/>
    <x v="10"/>
  </r>
  <r>
    <x v="612"/>
    <x v="2169"/>
    <x v="612"/>
    <x v="1436"/>
    <x v="41"/>
    <x v="41"/>
    <x v="10"/>
  </r>
  <r>
    <x v="612"/>
    <x v="2170"/>
    <x v="612"/>
    <x v="1437"/>
    <x v="41"/>
    <x v="41"/>
    <x v="10"/>
  </r>
  <r>
    <x v="612"/>
    <x v="2171"/>
    <x v="612"/>
    <x v="1437"/>
    <x v="41"/>
    <x v="41"/>
    <x v="10"/>
  </r>
  <r>
    <x v="612"/>
    <x v="2172"/>
    <x v="612"/>
    <x v="1438"/>
    <x v="41"/>
    <x v="41"/>
    <x v="10"/>
  </r>
  <r>
    <x v="612"/>
    <x v="2173"/>
    <x v="612"/>
    <x v="1439"/>
    <x v="41"/>
    <x v="41"/>
    <x v="10"/>
  </r>
  <r>
    <x v="612"/>
    <x v="2174"/>
    <x v="612"/>
    <x v="1431"/>
    <x v="41"/>
    <x v="41"/>
    <x v="10"/>
  </r>
  <r>
    <x v="612"/>
    <x v="2175"/>
    <x v="612"/>
    <x v="1440"/>
    <x v="41"/>
    <x v="41"/>
    <x v="10"/>
  </r>
  <r>
    <x v="612"/>
    <x v="2176"/>
    <x v="612"/>
    <x v="1441"/>
    <x v="41"/>
    <x v="41"/>
    <x v="10"/>
  </r>
  <r>
    <x v="612"/>
    <x v="2177"/>
    <x v="612"/>
    <x v="1442"/>
    <x v="41"/>
    <x v="41"/>
    <x v="10"/>
  </r>
  <r>
    <x v="612"/>
    <x v="2178"/>
    <x v="612"/>
    <x v="1443"/>
    <x v="41"/>
    <x v="41"/>
    <x v="10"/>
  </r>
  <r>
    <x v="613"/>
    <x v="2179"/>
    <x v="613"/>
    <x v="1444"/>
    <x v="41"/>
    <x v="41"/>
    <x v="10"/>
  </r>
  <r>
    <x v="613"/>
    <x v="2180"/>
    <x v="613"/>
    <x v="1445"/>
    <x v="41"/>
    <x v="41"/>
    <x v="10"/>
  </r>
  <r>
    <x v="613"/>
    <x v="2181"/>
    <x v="613"/>
    <x v="1444"/>
    <x v="41"/>
    <x v="41"/>
    <x v="10"/>
  </r>
  <r>
    <x v="613"/>
    <x v="2182"/>
    <x v="613"/>
    <x v="1446"/>
    <x v="41"/>
    <x v="41"/>
    <x v="10"/>
  </r>
  <r>
    <x v="613"/>
    <x v="2183"/>
    <x v="613"/>
    <x v="1446"/>
    <x v="41"/>
    <x v="41"/>
    <x v="10"/>
  </r>
  <r>
    <x v="614"/>
    <x v="2184"/>
    <x v="614"/>
    <x v="1447"/>
    <x v="41"/>
    <x v="41"/>
    <x v="10"/>
  </r>
  <r>
    <x v="614"/>
    <x v="2185"/>
    <x v="614"/>
    <x v="1447"/>
    <x v="41"/>
    <x v="41"/>
    <x v="10"/>
  </r>
  <r>
    <x v="614"/>
    <x v="2186"/>
    <x v="614"/>
    <x v="1447"/>
    <x v="41"/>
    <x v="41"/>
    <x v="10"/>
  </r>
  <r>
    <x v="614"/>
    <x v="2187"/>
    <x v="614"/>
    <x v="1447"/>
    <x v="41"/>
    <x v="41"/>
    <x v="10"/>
  </r>
  <r>
    <x v="614"/>
    <x v="2188"/>
    <x v="614"/>
    <x v="1447"/>
    <x v="41"/>
    <x v="41"/>
    <x v="10"/>
  </r>
  <r>
    <x v="614"/>
    <x v="2189"/>
    <x v="614"/>
    <x v="1447"/>
    <x v="41"/>
    <x v="41"/>
    <x v="10"/>
  </r>
  <r>
    <x v="615"/>
    <x v="2190"/>
    <x v="615"/>
    <x v="1448"/>
    <x v="41"/>
    <x v="41"/>
    <x v="10"/>
  </r>
  <r>
    <x v="615"/>
    <x v="2191"/>
    <x v="615"/>
    <x v="1448"/>
    <x v="41"/>
    <x v="41"/>
    <x v="10"/>
  </r>
  <r>
    <x v="615"/>
    <x v="2192"/>
    <x v="615"/>
    <x v="1448"/>
    <x v="41"/>
    <x v="41"/>
    <x v="10"/>
  </r>
  <r>
    <x v="615"/>
    <x v="2193"/>
    <x v="615"/>
    <x v="1448"/>
    <x v="41"/>
    <x v="41"/>
    <x v="10"/>
  </r>
  <r>
    <x v="616"/>
    <x v="2194"/>
    <x v="616"/>
    <x v="1449"/>
    <x v="41"/>
    <x v="41"/>
    <x v="10"/>
  </r>
  <r>
    <x v="617"/>
    <x v="2195"/>
    <x v="617"/>
    <x v="1450"/>
    <x v="41"/>
    <x v="41"/>
    <x v="10"/>
  </r>
  <r>
    <x v="617"/>
    <x v="2196"/>
    <x v="617"/>
    <x v="1450"/>
    <x v="41"/>
    <x v="41"/>
    <x v="10"/>
  </r>
  <r>
    <x v="617"/>
    <x v="2197"/>
    <x v="617"/>
    <x v="1450"/>
    <x v="41"/>
    <x v="41"/>
    <x v="10"/>
  </r>
  <r>
    <x v="618"/>
    <x v="2198"/>
    <x v="618"/>
    <x v="1451"/>
    <x v="41"/>
    <x v="41"/>
    <x v="10"/>
  </r>
  <r>
    <x v="618"/>
    <x v="2199"/>
    <x v="618"/>
    <x v="1448"/>
    <x v="41"/>
    <x v="41"/>
    <x v="10"/>
  </r>
  <r>
    <x v="618"/>
    <x v="2200"/>
    <x v="618"/>
    <x v="1452"/>
    <x v="41"/>
    <x v="41"/>
    <x v="10"/>
  </r>
  <r>
    <x v="618"/>
    <x v="2201"/>
    <x v="618"/>
    <x v="1453"/>
    <x v="41"/>
    <x v="41"/>
    <x v="10"/>
  </r>
  <r>
    <x v="618"/>
    <x v="2202"/>
    <x v="618"/>
    <x v="1454"/>
    <x v="41"/>
    <x v="41"/>
    <x v="10"/>
  </r>
  <r>
    <x v="618"/>
    <x v="2203"/>
    <x v="618"/>
    <x v="1454"/>
    <x v="41"/>
    <x v="41"/>
    <x v="10"/>
  </r>
  <r>
    <x v="618"/>
    <x v="1224"/>
    <x v="618"/>
    <x v="860"/>
    <x v="41"/>
    <x v="41"/>
    <x v="10"/>
  </r>
  <r>
    <x v="618"/>
    <x v="2204"/>
    <x v="618"/>
    <x v="1455"/>
    <x v="41"/>
    <x v="41"/>
    <x v="10"/>
  </r>
  <r>
    <x v="618"/>
    <x v="2205"/>
    <x v="618"/>
    <x v="1454"/>
    <x v="41"/>
    <x v="41"/>
    <x v="10"/>
  </r>
  <r>
    <x v="618"/>
    <x v="2206"/>
    <x v="618"/>
    <x v="1456"/>
    <x v="41"/>
    <x v="41"/>
    <x v="10"/>
  </r>
  <r>
    <x v="618"/>
    <x v="2207"/>
    <x v="618"/>
    <x v="1455"/>
    <x v="41"/>
    <x v="41"/>
    <x v="10"/>
  </r>
  <r>
    <x v="618"/>
    <x v="2208"/>
    <x v="618"/>
    <x v="1457"/>
    <x v="41"/>
    <x v="41"/>
    <x v="10"/>
  </r>
  <r>
    <x v="618"/>
    <x v="2209"/>
    <x v="618"/>
    <x v="1458"/>
    <x v="41"/>
    <x v="41"/>
    <x v="10"/>
  </r>
  <r>
    <x v="618"/>
    <x v="2210"/>
    <x v="618"/>
    <x v="1459"/>
    <x v="41"/>
    <x v="41"/>
    <x v="10"/>
  </r>
  <r>
    <x v="618"/>
    <x v="2211"/>
    <x v="618"/>
    <x v="1459"/>
    <x v="41"/>
    <x v="41"/>
    <x v="10"/>
  </r>
  <r>
    <x v="618"/>
    <x v="2212"/>
    <x v="618"/>
    <x v="1455"/>
    <x v="41"/>
    <x v="41"/>
    <x v="10"/>
  </r>
  <r>
    <x v="619"/>
    <x v="2213"/>
    <x v="619"/>
    <x v="1453"/>
    <x v="41"/>
    <x v="41"/>
    <x v="10"/>
  </r>
  <r>
    <x v="620"/>
    <x v="2214"/>
    <x v="620"/>
    <x v="1460"/>
    <x v="41"/>
    <x v="41"/>
    <x v="10"/>
  </r>
  <r>
    <x v="620"/>
    <x v="2215"/>
    <x v="620"/>
    <x v="1460"/>
    <x v="41"/>
    <x v="41"/>
    <x v="10"/>
  </r>
  <r>
    <x v="620"/>
    <x v="2216"/>
    <x v="620"/>
    <x v="1461"/>
    <x v="41"/>
    <x v="41"/>
    <x v="10"/>
  </r>
  <r>
    <x v="621"/>
    <x v="2217"/>
    <x v="621"/>
    <x v="1462"/>
    <x v="41"/>
    <x v="41"/>
    <x v="10"/>
  </r>
  <r>
    <x v="621"/>
    <x v="2218"/>
    <x v="621"/>
    <x v="1462"/>
    <x v="41"/>
    <x v="41"/>
    <x v="10"/>
  </r>
  <r>
    <x v="622"/>
    <x v="2219"/>
    <x v="622"/>
    <x v="1463"/>
    <x v="41"/>
    <x v="41"/>
    <x v="10"/>
  </r>
  <r>
    <x v="622"/>
    <x v="2220"/>
    <x v="622"/>
    <x v="1463"/>
    <x v="41"/>
    <x v="41"/>
    <x v="10"/>
  </r>
  <r>
    <x v="622"/>
    <x v="2221"/>
    <x v="622"/>
    <x v="1463"/>
    <x v="41"/>
    <x v="41"/>
    <x v="10"/>
  </r>
  <r>
    <x v="623"/>
    <x v="2222"/>
    <x v="623"/>
    <x v="1464"/>
    <x v="41"/>
    <x v="41"/>
    <x v="10"/>
  </r>
  <r>
    <x v="624"/>
    <x v="2223"/>
    <x v="624"/>
    <x v="1465"/>
    <x v="41"/>
    <x v="41"/>
    <x v="10"/>
  </r>
  <r>
    <x v="624"/>
    <x v="2224"/>
    <x v="624"/>
    <x v="1465"/>
    <x v="41"/>
    <x v="41"/>
    <x v="10"/>
  </r>
  <r>
    <x v="624"/>
    <x v="2225"/>
    <x v="624"/>
    <x v="1465"/>
    <x v="41"/>
    <x v="41"/>
    <x v="10"/>
  </r>
  <r>
    <x v="625"/>
    <x v="2226"/>
    <x v="625"/>
    <x v="1466"/>
    <x v="41"/>
    <x v="41"/>
    <x v="10"/>
  </r>
  <r>
    <x v="625"/>
    <x v="2227"/>
    <x v="625"/>
    <x v="1467"/>
    <x v="41"/>
    <x v="41"/>
    <x v="10"/>
  </r>
  <r>
    <x v="625"/>
    <x v="2228"/>
    <x v="625"/>
    <x v="1468"/>
    <x v="41"/>
    <x v="41"/>
    <x v="10"/>
  </r>
  <r>
    <x v="626"/>
    <x v="2229"/>
    <x v="626"/>
    <x v="1453"/>
    <x v="41"/>
    <x v="41"/>
    <x v="10"/>
  </r>
  <r>
    <x v="626"/>
    <x v="2230"/>
    <x v="626"/>
    <x v="1453"/>
    <x v="41"/>
    <x v="41"/>
    <x v="10"/>
  </r>
  <r>
    <x v="626"/>
    <x v="2231"/>
    <x v="626"/>
    <x v="1453"/>
    <x v="41"/>
    <x v="41"/>
    <x v="10"/>
  </r>
  <r>
    <x v="626"/>
    <x v="2232"/>
    <x v="626"/>
    <x v="1453"/>
    <x v="41"/>
    <x v="41"/>
    <x v="10"/>
  </r>
  <r>
    <x v="627"/>
    <x v="2233"/>
    <x v="627"/>
    <x v="1469"/>
    <x v="41"/>
    <x v="41"/>
    <x v="10"/>
  </r>
  <r>
    <x v="627"/>
    <x v="2234"/>
    <x v="627"/>
    <x v="1469"/>
    <x v="41"/>
    <x v="41"/>
    <x v="10"/>
  </r>
  <r>
    <x v="627"/>
    <x v="2235"/>
    <x v="627"/>
    <x v="1469"/>
    <x v="41"/>
    <x v="41"/>
    <x v="10"/>
  </r>
  <r>
    <x v="628"/>
    <x v="2236"/>
    <x v="628"/>
    <x v="1470"/>
    <x v="41"/>
    <x v="41"/>
    <x v="10"/>
  </r>
  <r>
    <x v="628"/>
    <x v="2237"/>
    <x v="628"/>
    <x v="1471"/>
    <x v="41"/>
    <x v="41"/>
    <x v="10"/>
  </r>
  <r>
    <x v="628"/>
    <x v="2238"/>
    <x v="628"/>
    <x v="1472"/>
    <x v="41"/>
    <x v="41"/>
    <x v="10"/>
  </r>
  <r>
    <x v="628"/>
    <x v="2239"/>
    <x v="628"/>
    <x v="1472"/>
    <x v="41"/>
    <x v="41"/>
    <x v="10"/>
  </r>
  <r>
    <x v="628"/>
    <x v="2240"/>
    <x v="628"/>
    <x v="1473"/>
    <x v="41"/>
    <x v="41"/>
    <x v="10"/>
  </r>
  <r>
    <x v="628"/>
    <x v="2241"/>
    <x v="628"/>
    <x v="1470"/>
    <x v="41"/>
    <x v="41"/>
    <x v="10"/>
  </r>
  <r>
    <x v="628"/>
    <x v="2242"/>
    <x v="628"/>
    <x v="1472"/>
    <x v="41"/>
    <x v="41"/>
    <x v="10"/>
  </r>
  <r>
    <x v="628"/>
    <x v="2243"/>
    <x v="628"/>
    <x v="1472"/>
    <x v="41"/>
    <x v="41"/>
    <x v="10"/>
  </r>
  <r>
    <x v="628"/>
    <x v="2244"/>
    <x v="628"/>
    <x v="1474"/>
    <x v="41"/>
    <x v="41"/>
    <x v="10"/>
  </r>
  <r>
    <x v="628"/>
    <x v="2245"/>
    <x v="628"/>
    <x v="1475"/>
    <x v="41"/>
    <x v="41"/>
    <x v="10"/>
  </r>
  <r>
    <x v="628"/>
    <x v="2246"/>
    <x v="628"/>
    <x v="1472"/>
    <x v="41"/>
    <x v="41"/>
    <x v="10"/>
  </r>
  <r>
    <x v="628"/>
    <x v="2247"/>
    <x v="628"/>
    <x v="1473"/>
    <x v="41"/>
    <x v="41"/>
    <x v="10"/>
  </r>
  <r>
    <x v="628"/>
    <x v="2248"/>
    <x v="628"/>
    <x v="1476"/>
    <x v="41"/>
    <x v="41"/>
    <x v="10"/>
  </r>
  <r>
    <x v="629"/>
    <x v="2249"/>
    <x v="629"/>
    <x v="1477"/>
    <x v="41"/>
    <x v="41"/>
    <x v="10"/>
  </r>
  <r>
    <x v="630"/>
    <x v="2250"/>
    <x v="630"/>
    <x v="1478"/>
    <x v="41"/>
    <x v="41"/>
    <x v="10"/>
  </r>
  <r>
    <x v="630"/>
    <x v="2251"/>
    <x v="630"/>
    <x v="1478"/>
    <x v="41"/>
    <x v="41"/>
    <x v="10"/>
  </r>
  <r>
    <x v="630"/>
    <x v="2252"/>
    <x v="630"/>
    <x v="1478"/>
    <x v="41"/>
    <x v="41"/>
    <x v="10"/>
  </r>
  <r>
    <x v="630"/>
    <x v="2253"/>
    <x v="630"/>
    <x v="1478"/>
    <x v="41"/>
    <x v="41"/>
    <x v="10"/>
  </r>
  <r>
    <x v="631"/>
    <x v="2254"/>
    <x v="631"/>
    <x v="1473"/>
    <x v="41"/>
    <x v="41"/>
    <x v="10"/>
  </r>
  <r>
    <x v="631"/>
    <x v="2255"/>
    <x v="631"/>
    <x v="1479"/>
    <x v="41"/>
    <x v="41"/>
    <x v="10"/>
  </r>
  <r>
    <x v="631"/>
    <x v="2256"/>
    <x v="631"/>
    <x v="1479"/>
    <x v="41"/>
    <x v="41"/>
    <x v="10"/>
  </r>
  <r>
    <x v="632"/>
    <x v="2257"/>
    <x v="632"/>
    <x v="1480"/>
    <x v="41"/>
    <x v="41"/>
    <x v="10"/>
  </r>
  <r>
    <x v="632"/>
    <x v="2258"/>
    <x v="632"/>
    <x v="1480"/>
    <x v="41"/>
    <x v="41"/>
    <x v="10"/>
  </r>
  <r>
    <x v="633"/>
    <x v="2259"/>
    <x v="633"/>
    <x v="1481"/>
    <x v="41"/>
    <x v="41"/>
    <x v="10"/>
  </r>
  <r>
    <x v="633"/>
    <x v="2260"/>
    <x v="633"/>
    <x v="1482"/>
    <x v="41"/>
    <x v="41"/>
    <x v="10"/>
  </r>
  <r>
    <x v="634"/>
    <x v="2261"/>
    <x v="634"/>
    <x v="1483"/>
    <x v="41"/>
    <x v="41"/>
    <x v="10"/>
  </r>
  <r>
    <x v="634"/>
    <x v="2262"/>
    <x v="634"/>
    <x v="1483"/>
    <x v="41"/>
    <x v="41"/>
    <x v="10"/>
  </r>
  <r>
    <x v="634"/>
    <x v="2263"/>
    <x v="634"/>
    <x v="1483"/>
    <x v="41"/>
    <x v="41"/>
    <x v="10"/>
  </r>
  <r>
    <x v="634"/>
    <x v="2264"/>
    <x v="634"/>
    <x v="1483"/>
    <x v="41"/>
    <x v="41"/>
    <x v="10"/>
  </r>
  <r>
    <x v="635"/>
    <x v="2265"/>
    <x v="635"/>
    <x v="1484"/>
    <x v="41"/>
    <x v="41"/>
    <x v="10"/>
  </r>
  <r>
    <x v="636"/>
    <x v="2266"/>
    <x v="636"/>
    <x v="1485"/>
    <x v="41"/>
    <x v="41"/>
    <x v="10"/>
  </r>
  <r>
    <x v="636"/>
    <x v="2267"/>
    <x v="636"/>
    <x v="1485"/>
    <x v="41"/>
    <x v="41"/>
    <x v="10"/>
  </r>
  <r>
    <x v="637"/>
    <x v="2268"/>
    <x v="637"/>
    <x v="1486"/>
    <x v="41"/>
    <x v="41"/>
    <x v="10"/>
  </r>
  <r>
    <x v="637"/>
    <x v="2269"/>
    <x v="637"/>
    <x v="1487"/>
    <x v="41"/>
    <x v="41"/>
    <x v="10"/>
  </r>
  <r>
    <x v="637"/>
    <x v="2270"/>
    <x v="637"/>
    <x v="1487"/>
    <x v="41"/>
    <x v="41"/>
    <x v="10"/>
  </r>
  <r>
    <x v="637"/>
    <x v="2271"/>
    <x v="637"/>
    <x v="1487"/>
    <x v="41"/>
    <x v="41"/>
    <x v="10"/>
  </r>
  <r>
    <x v="637"/>
    <x v="467"/>
    <x v="637"/>
    <x v="1488"/>
    <x v="41"/>
    <x v="41"/>
    <x v="10"/>
  </r>
  <r>
    <x v="637"/>
    <x v="2272"/>
    <x v="637"/>
    <x v="1489"/>
    <x v="41"/>
    <x v="41"/>
    <x v="10"/>
  </r>
  <r>
    <x v="638"/>
    <x v="2273"/>
    <x v="638"/>
    <x v="1490"/>
    <x v="41"/>
    <x v="41"/>
    <x v="10"/>
  </r>
  <r>
    <x v="639"/>
    <x v="2274"/>
    <x v="639"/>
    <x v="1491"/>
    <x v="41"/>
    <x v="41"/>
    <x v="10"/>
  </r>
  <r>
    <x v="639"/>
    <x v="2275"/>
    <x v="639"/>
    <x v="1491"/>
    <x v="41"/>
    <x v="41"/>
    <x v="10"/>
  </r>
  <r>
    <x v="639"/>
    <x v="2276"/>
    <x v="639"/>
    <x v="1491"/>
    <x v="41"/>
    <x v="41"/>
    <x v="10"/>
  </r>
  <r>
    <x v="639"/>
    <x v="2277"/>
    <x v="639"/>
    <x v="1491"/>
    <x v="41"/>
    <x v="41"/>
    <x v="10"/>
  </r>
  <r>
    <x v="639"/>
    <x v="2278"/>
    <x v="639"/>
    <x v="1491"/>
    <x v="41"/>
    <x v="41"/>
    <x v="10"/>
  </r>
  <r>
    <x v="639"/>
    <x v="1892"/>
    <x v="639"/>
    <x v="1491"/>
    <x v="41"/>
    <x v="41"/>
    <x v="10"/>
  </r>
  <r>
    <x v="640"/>
    <x v="2279"/>
    <x v="640"/>
    <x v="1492"/>
    <x v="41"/>
    <x v="41"/>
    <x v="10"/>
  </r>
  <r>
    <x v="640"/>
    <x v="2280"/>
    <x v="640"/>
    <x v="1492"/>
    <x v="41"/>
    <x v="41"/>
    <x v="10"/>
  </r>
  <r>
    <x v="640"/>
    <x v="2281"/>
    <x v="640"/>
    <x v="1492"/>
    <x v="41"/>
    <x v="41"/>
    <x v="10"/>
  </r>
  <r>
    <x v="641"/>
    <x v="2282"/>
    <x v="641"/>
    <x v="1493"/>
    <x v="41"/>
    <x v="41"/>
    <x v="10"/>
  </r>
  <r>
    <x v="641"/>
    <x v="2283"/>
    <x v="641"/>
    <x v="1493"/>
    <x v="41"/>
    <x v="41"/>
    <x v="10"/>
  </r>
  <r>
    <x v="641"/>
    <x v="2284"/>
    <x v="641"/>
    <x v="1493"/>
    <x v="41"/>
    <x v="41"/>
    <x v="10"/>
  </r>
  <r>
    <x v="642"/>
    <x v="2285"/>
    <x v="642"/>
    <x v="1494"/>
    <x v="41"/>
    <x v="41"/>
    <x v="10"/>
  </r>
  <r>
    <x v="642"/>
    <x v="2286"/>
    <x v="642"/>
    <x v="1494"/>
    <x v="41"/>
    <x v="41"/>
    <x v="10"/>
  </r>
  <r>
    <x v="642"/>
    <x v="2287"/>
    <x v="642"/>
    <x v="1494"/>
    <x v="41"/>
    <x v="41"/>
    <x v="10"/>
  </r>
  <r>
    <x v="642"/>
    <x v="1525"/>
    <x v="642"/>
    <x v="1494"/>
    <x v="41"/>
    <x v="41"/>
    <x v="10"/>
  </r>
  <r>
    <x v="643"/>
    <x v="2288"/>
    <x v="643"/>
    <x v="1495"/>
    <x v="41"/>
    <x v="41"/>
    <x v="10"/>
  </r>
  <r>
    <x v="644"/>
    <x v="2289"/>
    <x v="644"/>
    <x v="1496"/>
    <x v="41"/>
    <x v="41"/>
    <x v="10"/>
  </r>
  <r>
    <x v="644"/>
    <x v="2290"/>
    <x v="644"/>
    <x v="1496"/>
    <x v="41"/>
    <x v="41"/>
    <x v="10"/>
  </r>
  <r>
    <x v="644"/>
    <x v="2291"/>
    <x v="644"/>
    <x v="1496"/>
    <x v="41"/>
    <x v="41"/>
    <x v="10"/>
  </r>
  <r>
    <x v="645"/>
    <x v="2292"/>
    <x v="645"/>
    <x v="1497"/>
    <x v="41"/>
    <x v="41"/>
    <x v="10"/>
  </r>
  <r>
    <x v="645"/>
    <x v="2293"/>
    <x v="645"/>
    <x v="1498"/>
    <x v="41"/>
    <x v="41"/>
    <x v="10"/>
  </r>
  <r>
    <x v="645"/>
    <x v="2294"/>
    <x v="645"/>
    <x v="1498"/>
    <x v="41"/>
    <x v="41"/>
    <x v="10"/>
  </r>
  <r>
    <x v="645"/>
    <x v="2295"/>
    <x v="645"/>
    <x v="1499"/>
    <x v="41"/>
    <x v="41"/>
    <x v="10"/>
  </r>
  <r>
    <x v="645"/>
    <x v="2296"/>
    <x v="645"/>
    <x v="1500"/>
    <x v="41"/>
    <x v="41"/>
    <x v="10"/>
  </r>
  <r>
    <x v="645"/>
    <x v="2297"/>
    <x v="645"/>
    <x v="1501"/>
    <x v="41"/>
    <x v="41"/>
    <x v="10"/>
  </r>
  <r>
    <x v="645"/>
    <x v="2298"/>
    <x v="645"/>
    <x v="1498"/>
    <x v="41"/>
    <x v="41"/>
    <x v="10"/>
  </r>
  <r>
    <x v="645"/>
    <x v="2299"/>
    <x v="645"/>
    <x v="1502"/>
    <x v="41"/>
    <x v="41"/>
    <x v="10"/>
  </r>
  <r>
    <x v="645"/>
    <x v="2300"/>
    <x v="645"/>
    <x v="1503"/>
    <x v="41"/>
    <x v="41"/>
    <x v="10"/>
  </r>
  <r>
    <x v="645"/>
    <x v="2301"/>
    <x v="645"/>
    <x v="1504"/>
    <x v="41"/>
    <x v="41"/>
    <x v="10"/>
  </r>
  <r>
    <x v="645"/>
    <x v="2302"/>
    <x v="645"/>
    <x v="1505"/>
    <x v="41"/>
    <x v="41"/>
    <x v="10"/>
  </r>
  <r>
    <x v="645"/>
    <x v="2303"/>
    <x v="645"/>
    <x v="1498"/>
    <x v="41"/>
    <x v="41"/>
    <x v="10"/>
  </r>
  <r>
    <x v="645"/>
    <x v="2304"/>
    <x v="645"/>
    <x v="1506"/>
    <x v="41"/>
    <x v="41"/>
    <x v="10"/>
  </r>
  <r>
    <x v="645"/>
    <x v="2305"/>
    <x v="645"/>
    <x v="1507"/>
    <x v="41"/>
    <x v="41"/>
    <x v="10"/>
  </r>
  <r>
    <x v="645"/>
    <x v="2306"/>
    <x v="645"/>
    <x v="1500"/>
    <x v="41"/>
    <x v="41"/>
    <x v="10"/>
  </r>
  <r>
    <x v="645"/>
    <x v="2307"/>
    <x v="645"/>
    <x v="1508"/>
    <x v="41"/>
    <x v="41"/>
    <x v="10"/>
  </r>
  <r>
    <x v="645"/>
    <x v="2308"/>
    <x v="645"/>
    <x v="1509"/>
    <x v="41"/>
    <x v="41"/>
    <x v="10"/>
  </r>
  <r>
    <x v="645"/>
    <x v="2309"/>
    <x v="645"/>
    <x v="1510"/>
    <x v="41"/>
    <x v="41"/>
    <x v="10"/>
  </r>
  <r>
    <x v="646"/>
    <x v="2310"/>
    <x v="646"/>
    <x v="1511"/>
    <x v="41"/>
    <x v="41"/>
    <x v="10"/>
  </r>
  <r>
    <x v="647"/>
    <x v="2311"/>
    <x v="647"/>
    <x v="1512"/>
    <x v="41"/>
    <x v="41"/>
    <x v="10"/>
  </r>
  <r>
    <x v="647"/>
    <x v="2312"/>
    <x v="647"/>
    <x v="1513"/>
    <x v="41"/>
    <x v="41"/>
    <x v="10"/>
  </r>
  <r>
    <x v="647"/>
    <x v="2313"/>
    <x v="647"/>
    <x v="1513"/>
    <x v="41"/>
    <x v="41"/>
    <x v="10"/>
  </r>
  <r>
    <x v="647"/>
    <x v="2314"/>
    <x v="647"/>
    <x v="1514"/>
    <x v="41"/>
    <x v="41"/>
    <x v="10"/>
  </r>
  <r>
    <x v="647"/>
    <x v="2315"/>
    <x v="647"/>
    <x v="1515"/>
    <x v="41"/>
    <x v="41"/>
    <x v="10"/>
  </r>
  <r>
    <x v="648"/>
    <x v="2316"/>
    <x v="648"/>
    <x v="1516"/>
    <x v="41"/>
    <x v="41"/>
    <x v="10"/>
  </r>
  <r>
    <x v="648"/>
    <x v="2317"/>
    <x v="648"/>
    <x v="1516"/>
    <x v="41"/>
    <x v="41"/>
    <x v="10"/>
  </r>
  <r>
    <x v="648"/>
    <x v="2318"/>
    <x v="648"/>
    <x v="1516"/>
    <x v="41"/>
    <x v="41"/>
    <x v="10"/>
  </r>
  <r>
    <x v="649"/>
    <x v="2319"/>
    <x v="649"/>
    <x v="1517"/>
    <x v="41"/>
    <x v="41"/>
    <x v="10"/>
  </r>
  <r>
    <x v="649"/>
    <x v="2320"/>
    <x v="649"/>
    <x v="1517"/>
    <x v="41"/>
    <x v="41"/>
    <x v="10"/>
  </r>
  <r>
    <x v="649"/>
    <x v="2321"/>
    <x v="649"/>
    <x v="1517"/>
    <x v="41"/>
    <x v="41"/>
    <x v="10"/>
  </r>
  <r>
    <x v="650"/>
    <x v="2322"/>
    <x v="650"/>
    <x v="1518"/>
    <x v="41"/>
    <x v="41"/>
    <x v="10"/>
  </r>
  <r>
    <x v="650"/>
    <x v="2323"/>
    <x v="650"/>
    <x v="1519"/>
    <x v="41"/>
    <x v="41"/>
    <x v="10"/>
  </r>
  <r>
    <x v="651"/>
    <x v="2324"/>
    <x v="651"/>
    <x v="1520"/>
    <x v="41"/>
    <x v="41"/>
    <x v="10"/>
  </r>
  <r>
    <x v="651"/>
    <x v="2325"/>
    <x v="651"/>
    <x v="1521"/>
    <x v="41"/>
    <x v="41"/>
    <x v="10"/>
  </r>
  <r>
    <x v="651"/>
    <x v="2326"/>
    <x v="651"/>
    <x v="1522"/>
    <x v="41"/>
    <x v="41"/>
    <x v="10"/>
  </r>
  <r>
    <x v="651"/>
    <x v="2327"/>
    <x v="651"/>
    <x v="1521"/>
    <x v="41"/>
    <x v="41"/>
    <x v="10"/>
  </r>
  <r>
    <x v="651"/>
    <x v="2328"/>
    <x v="651"/>
    <x v="1523"/>
    <x v="41"/>
    <x v="41"/>
    <x v="10"/>
  </r>
  <r>
    <x v="651"/>
    <x v="2329"/>
    <x v="651"/>
    <x v="1524"/>
    <x v="41"/>
    <x v="41"/>
    <x v="10"/>
  </r>
  <r>
    <x v="651"/>
    <x v="2330"/>
    <x v="651"/>
    <x v="1520"/>
    <x v="41"/>
    <x v="41"/>
    <x v="10"/>
  </r>
  <r>
    <x v="651"/>
    <x v="2331"/>
    <x v="651"/>
    <x v="1521"/>
    <x v="41"/>
    <x v="41"/>
    <x v="10"/>
  </r>
  <r>
    <x v="651"/>
    <x v="2332"/>
    <x v="651"/>
    <x v="1525"/>
    <x v="41"/>
    <x v="41"/>
    <x v="10"/>
  </r>
  <r>
    <x v="651"/>
    <x v="2333"/>
    <x v="651"/>
    <x v="1524"/>
    <x v="41"/>
    <x v="41"/>
    <x v="10"/>
  </r>
  <r>
    <x v="651"/>
    <x v="2334"/>
    <x v="651"/>
    <x v="1522"/>
    <x v="41"/>
    <x v="41"/>
    <x v="10"/>
  </r>
  <r>
    <x v="651"/>
    <x v="2335"/>
    <x v="651"/>
    <x v="1526"/>
    <x v="41"/>
    <x v="41"/>
    <x v="10"/>
  </r>
  <r>
    <x v="651"/>
    <x v="2336"/>
    <x v="651"/>
    <x v="1520"/>
    <x v="41"/>
    <x v="41"/>
    <x v="10"/>
  </r>
  <r>
    <x v="651"/>
    <x v="2337"/>
    <x v="651"/>
    <x v="1520"/>
    <x v="41"/>
    <x v="41"/>
    <x v="10"/>
  </r>
  <r>
    <x v="651"/>
    <x v="2338"/>
    <x v="651"/>
    <x v="1527"/>
    <x v="41"/>
    <x v="41"/>
    <x v="10"/>
  </r>
  <r>
    <x v="651"/>
    <x v="2339"/>
    <x v="651"/>
    <x v="1524"/>
    <x v="41"/>
    <x v="41"/>
    <x v="10"/>
  </r>
  <r>
    <x v="651"/>
    <x v="2340"/>
    <x v="651"/>
    <x v="1528"/>
    <x v="41"/>
    <x v="41"/>
    <x v="10"/>
  </r>
  <r>
    <x v="651"/>
    <x v="2341"/>
    <x v="651"/>
    <x v="1528"/>
    <x v="41"/>
    <x v="41"/>
    <x v="10"/>
  </r>
  <r>
    <x v="651"/>
    <x v="2342"/>
    <x v="651"/>
    <x v="1520"/>
    <x v="41"/>
    <x v="41"/>
    <x v="10"/>
  </r>
  <r>
    <x v="651"/>
    <x v="2343"/>
    <x v="651"/>
    <x v="1520"/>
    <x v="41"/>
    <x v="41"/>
    <x v="10"/>
  </r>
  <r>
    <x v="652"/>
    <x v="2344"/>
    <x v="652"/>
    <x v="1529"/>
    <x v="41"/>
    <x v="41"/>
    <x v="10"/>
  </r>
  <r>
    <x v="653"/>
    <x v="2345"/>
    <x v="653"/>
    <x v="1530"/>
    <x v="41"/>
    <x v="41"/>
    <x v="10"/>
  </r>
  <r>
    <x v="653"/>
    <x v="2346"/>
    <x v="653"/>
    <x v="1530"/>
    <x v="41"/>
    <x v="41"/>
    <x v="10"/>
  </r>
  <r>
    <x v="653"/>
    <x v="2347"/>
    <x v="653"/>
    <x v="1530"/>
    <x v="41"/>
    <x v="41"/>
    <x v="10"/>
  </r>
  <r>
    <x v="653"/>
    <x v="2348"/>
    <x v="653"/>
    <x v="1530"/>
    <x v="41"/>
    <x v="41"/>
    <x v="10"/>
  </r>
  <r>
    <x v="653"/>
    <x v="2349"/>
    <x v="653"/>
    <x v="1530"/>
    <x v="41"/>
    <x v="41"/>
    <x v="10"/>
  </r>
  <r>
    <x v="653"/>
    <x v="2350"/>
    <x v="653"/>
    <x v="1530"/>
    <x v="41"/>
    <x v="41"/>
    <x v="10"/>
  </r>
  <r>
    <x v="653"/>
    <x v="2351"/>
    <x v="653"/>
    <x v="1530"/>
    <x v="41"/>
    <x v="41"/>
    <x v="10"/>
  </r>
  <r>
    <x v="653"/>
    <x v="2352"/>
    <x v="653"/>
    <x v="1530"/>
    <x v="41"/>
    <x v="41"/>
    <x v="10"/>
  </r>
  <r>
    <x v="654"/>
    <x v="2353"/>
    <x v="654"/>
    <x v="1531"/>
    <x v="41"/>
    <x v="41"/>
    <x v="10"/>
  </r>
  <r>
    <x v="654"/>
    <x v="2354"/>
    <x v="654"/>
    <x v="1531"/>
    <x v="41"/>
    <x v="41"/>
    <x v="10"/>
  </r>
  <r>
    <x v="654"/>
    <x v="2355"/>
    <x v="654"/>
    <x v="1531"/>
    <x v="41"/>
    <x v="41"/>
    <x v="10"/>
  </r>
  <r>
    <x v="654"/>
    <x v="2356"/>
    <x v="654"/>
    <x v="1531"/>
    <x v="41"/>
    <x v="41"/>
    <x v="10"/>
  </r>
  <r>
    <x v="654"/>
    <x v="2357"/>
    <x v="654"/>
    <x v="1531"/>
    <x v="41"/>
    <x v="41"/>
    <x v="10"/>
  </r>
  <r>
    <x v="655"/>
    <x v="2358"/>
    <x v="655"/>
    <x v="1532"/>
    <x v="41"/>
    <x v="41"/>
    <x v="10"/>
  </r>
  <r>
    <x v="655"/>
    <x v="2359"/>
    <x v="655"/>
    <x v="1532"/>
    <x v="41"/>
    <x v="41"/>
    <x v="10"/>
  </r>
  <r>
    <x v="655"/>
    <x v="2360"/>
    <x v="655"/>
    <x v="1532"/>
    <x v="41"/>
    <x v="41"/>
    <x v="10"/>
  </r>
  <r>
    <x v="655"/>
    <x v="2361"/>
    <x v="655"/>
    <x v="1532"/>
    <x v="41"/>
    <x v="41"/>
    <x v="10"/>
  </r>
  <r>
    <x v="655"/>
    <x v="2362"/>
    <x v="655"/>
    <x v="1532"/>
    <x v="41"/>
    <x v="41"/>
    <x v="10"/>
  </r>
  <r>
    <x v="655"/>
    <x v="2363"/>
    <x v="655"/>
    <x v="1532"/>
    <x v="41"/>
    <x v="41"/>
    <x v="10"/>
  </r>
  <r>
    <x v="655"/>
    <x v="2364"/>
    <x v="655"/>
    <x v="1532"/>
    <x v="41"/>
    <x v="41"/>
    <x v="10"/>
  </r>
  <r>
    <x v="655"/>
    <x v="2365"/>
    <x v="655"/>
    <x v="1532"/>
    <x v="41"/>
    <x v="41"/>
    <x v="10"/>
  </r>
  <r>
    <x v="656"/>
    <x v="2366"/>
    <x v="656"/>
    <x v="1533"/>
    <x v="41"/>
    <x v="41"/>
    <x v="10"/>
  </r>
  <r>
    <x v="657"/>
    <x v="2367"/>
    <x v="657"/>
    <x v="1534"/>
    <x v="41"/>
    <x v="41"/>
    <x v="10"/>
  </r>
  <r>
    <x v="657"/>
    <x v="2368"/>
    <x v="657"/>
    <x v="1535"/>
    <x v="41"/>
    <x v="41"/>
    <x v="10"/>
  </r>
  <r>
    <x v="657"/>
    <x v="2369"/>
    <x v="657"/>
    <x v="1536"/>
    <x v="41"/>
    <x v="41"/>
    <x v="10"/>
  </r>
  <r>
    <x v="657"/>
    <x v="2370"/>
    <x v="657"/>
    <x v="1537"/>
    <x v="41"/>
    <x v="41"/>
    <x v="10"/>
  </r>
  <r>
    <x v="657"/>
    <x v="2371"/>
    <x v="657"/>
    <x v="1538"/>
    <x v="41"/>
    <x v="41"/>
    <x v="10"/>
  </r>
  <r>
    <x v="657"/>
    <x v="2372"/>
    <x v="657"/>
    <x v="1534"/>
    <x v="41"/>
    <x v="41"/>
    <x v="10"/>
  </r>
  <r>
    <x v="657"/>
    <x v="2373"/>
    <x v="657"/>
    <x v="1538"/>
    <x v="41"/>
    <x v="41"/>
    <x v="10"/>
  </r>
  <r>
    <x v="658"/>
    <x v="2374"/>
    <x v="658"/>
    <x v="1539"/>
    <x v="41"/>
    <x v="41"/>
    <x v="10"/>
  </r>
  <r>
    <x v="658"/>
    <x v="2375"/>
    <x v="658"/>
    <x v="1539"/>
    <x v="41"/>
    <x v="41"/>
    <x v="10"/>
  </r>
  <r>
    <x v="658"/>
    <x v="2376"/>
    <x v="658"/>
    <x v="1539"/>
    <x v="41"/>
    <x v="41"/>
    <x v="10"/>
  </r>
  <r>
    <x v="658"/>
    <x v="2377"/>
    <x v="658"/>
    <x v="1539"/>
    <x v="41"/>
    <x v="41"/>
    <x v="10"/>
  </r>
  <r>
    <x v="659"/>
    <x v="2378"/>
    <x v="659"/>
    <x v="1540"/>
    <x v="41"/>
    <x v="41"/>
    <x v="10"/>
  </r>
  <r>
    <x v="659"/>
    <x v="2379"/>
    <x v="659"/>
    <x v="1540"/>
    <x v="41"/>
    <x v="41"/>
    <x v="10"/>
  </r>
  <r>
    <x v="660"/>
    <x v="2380"/>
    <x v="660"/>
    <x v="1541"/>
    <x v="41"/>
    <x v="41"/>
    <x v="10"/>
  </r>
  <r>
    <x v="660"/>
    <x v="2381"/>
    <x v="660"/>
    <x v="1541"/>
    <x v="41"/>
    <x v="41"/>
    <x v="10"/>
  </r>
  <r>
    <x v="660"/>
    <x v="2382"/>
    <x v="660"/>
    <x v="1541"/>
    <x v="41"/>
    <x v="41"/>
    <x v="10"/>
  </r>
  <r>
    <x v="660"/>
    <x v="2383"/>
    <x v="660"/>
    <x v="1541"/>
    <x v="41"/>
    <x v="41"/>
    <x v="10"/>
  </r>
  <r>
    <x v="660"/>
    <x v="2384"/>
    <x v="660"/>
    <x v="1541"/>
    <x v="41"/>
    <x v="41"/>
    <x v="10"/>
  </r>
  <r>
    <x v="660"/>
    <x v="2385"/>
    <x v="660"/>
    <x v="1541"/>
    <x v="41"/>
    <x v="41"/>
    <x v="10"/>
  </r>
  <r>
    <x v="660"/>
    <x v="2386"/>
    <x v="660"/>
    <x v="1541"/>
    <x v="41"/>
    <x v="41"/>
    <x v="10"/>
  </r>
  <r>
    <x v="661"/>
    <x v="787"/>
    <x v="661"/>
    <x v="1542"/>
    <x v="41"/>
    <x v="41"/>
    <x v="10"/>
  </r>
  <r>
    <x v="661"/>
    <x v="2387"/>
    <x v="661"/>
    <x v="1542"/>
    <x v="41"/>
    <x v="41"/>
    <x v="10"/>
  </r>
  <r>
    <x v="662"/>
    <x v="2388"/>
    <x v="662"/>
    <x v="1543"/>
    <x v="41"/>
    <x v="41"/>
    <x v="10"/>
  </r>
  <r>
    <x v="662"/>
    <x v="2389"/>
    <x v="662"/>
    <x v="1543"/>
    <x v="41"/>
    <x v="41"/>
    <x v="10"/>
  </r>
  <r>
    <x v="662"/>
    <x v="2390"/>
    <x v="662"/>
    <x v="1544"/>
    <x v="41"/>
    <x v="41"/>
    <x v="10"/>
  </r>
  <r>
    <x v="662"/>
    <x v="2391"/>
    <x v="662"/>
    <x v="1545"/>
    <x v="41"/>
    <x v="41"/>
    <x v="10"/>
  </r>
  <r>
    <x v="662"/>
    <x v="2392"/>
    <x v="662"/>
    <x v="1545"/>
    <x v="41"/>
    <x v="41"/>
    <x v="10"/>
  </r>
  <r>
    <x v="662"/>
    <x v="2393"/>
    <x v="662"/>
    <x v="1543"/>
    <x v="41"/>
    <x v="41"/>
    <x v="10"/>
  </r>
  <r>
    <x v="662"/>
    <x v="2393"/>
    <x v="662"/>
    <x v="1543"/>
    <x v="41"/>
    <x v="41"/>
    <x v="10"/>
  </r>
  <r>
    <x v="663"/>
    <x v="2394"/>
    <x v="663"/>
    <x v="1546"/>
    <x v="41"/>
    <x v="41"/>
    <x v="10"/>
  </r>
  <r>
    <x v="663"/>
    <x v="2395"/>
    <x v="663"/>
    <x v="1547"/>
    <x v="41"/>
    <x v="41"/>
    <x v="10"/>
  </r>
  <r>
    <x v="663"/>
    <x v="2396"/>
    <x v="663"/>
    <x v="1546"/>
    <x v="41"/>
    <x v="41"/>
    <x v="10"/>
  </r>
  <r>
    <x v="663"/>
    <x v="2397"/>
    <x v="663"/>
    <x v="1548"/>
    <x v="41"/>
    <x v="41"/>
    <x v="10"/>
  </r>
  <r>
    <x v="663"/>
    <x v="2398"/>
    <x v="663"/>
    <x v="1549"/>
    <x v="41"/>
    <x v="41"/>
    <x v="10"/>
  </r>
  <r>
    <x v="663"/>
    <x v="2399"/>
    <x v="663"/>
    <x v="1550"/>
    <x v="41"/>
    <x v="41"/>
    <x v="10"/>
  </r>
  <r>
    <x v="663"/>
    <x v="2400"/>
    <x v="663"/>
    <x v="1551"/>
    <x v="41"/>
    <x v="41"/>
    <x v="10"/>
  </r>
  <r>
    <x v="663"/>
    <x v="2401"/>
    <x v="663"/>
    <x v="1552"/>
    <x v="41"/>
    <x v="41"/>
    <x v="10"/>
  </r>
  <r>
    <x v="663"/>
    <x v="2402"/>
    <x v="663"/>
    <x v="1550"/>
    <x v="41"/>
    <x v="41"/>
    <x v="10"/>
  </r>
  <r>
    <x v="663"/>
    <x v="2403"/>
    <x v="663"/>
    <x v="1553"/>
    <x v="41"/>
    <x v="41"/>
    <x v="10"/>
  </r>
  <r>
    <x v="663"/>
    <x v="2404"/>
    <x v="663"/>
    <x v="1552"/>
    <x v="41"/>
    <x v="41"/>
    <x v="10"/>
  </r>
  <r>
    <x v="663"/>
    <x v="2405"/>
    <x v="663"/>
    <x v="1554"/>
    <x v="41"/>
    <x v="41"/>
    <x v="10"/>
  </r>
  <r>
    <x v="663"/>
    <x v="2406"/>
    <x v="663"/>
    <x v="1552"/>
    <x v="41"/>
    <x v="41"/>
    <x v="10"/>
  </r>
  <r>
    <x v="664"/>
    <x v="2407"/>
    <x v="664"/>
    <x v="1555"/>
    <x v="41"/>
    <x v="41"/>
    <x v="10"/>
  </r>
  <r>
    <x v="664"/>
    <x v="2408"/>
    <x v="664"/>
    <x v="1556"/>
    <x v="41"/>
    <x v="41"/>
    <x v="10"/>
  </r>
  <r>
    <x v="665"/>
    <x v="2409"/>
    <x v="665"/>
    <x v="1556"/>
    <x v="41"/>
    <x v="41"/>
    <x v="10"/>
  </r>
  <r>
    <x v="665"/>
    <x v="406"/>
    <x v="665"/>
    <x v="1556"/>
    <x v="41"/>
    <x v="41"/>
    <x v="10"/>
  </r>
  <r>
    <x v="665"/>
    <x v="2410"/>
    <x v="665"/>
    <x v="1556"/>
    <x v="41"/>
    <x v="41"/>
    <x v="10"/>
  </r>
  <r>
    <x v="666"/>
    <x v="2411"/>
    <x v="666"/>
    <x v="1550"/>
    <x v="41"/>
    <x v="41"/>
    <x v="10"/>
  </r>
  <r>
    <x v="666"/>
    <x v="2412"/>
    <x v="666"/>
    <x v="1557"/>
    <x v="41"/>
    <x v="41"/>
    <x v="10"/>
  </r>
  <r>
    <x v="666"/>
    <x v="2413"/>
    <x v="666"/>
    <x v="1557"/>
    <x v="41"/>
    <x v="41"/>
    <x v="10"/>
  </r>
  <r>
    <x v="666"/>
    <x v="2414"/>
    <x v="666"/>
    <x v="1558"/>
    <x v="41"/>
    <x v="41"/>
    <x v="10"/>
  </r>
  <r>
    <x v="667"/>
    <x v="2415"/>
    <x v="667"/>
    <x v="1559"/>
    <x v="41"/>
    <x v="41"/>
    <x v="10"/>
  </r>
  <r>
    <x v="667"/>
    <x v="2416"/>
    <x v="667"/>
    <x v="1560"/>
    <x v="41"/>
    <x v="41"/>
    <x v="10"/>
  </r>
  <r>
    <x v="667"/>
    <x v="2417"/>
    <x v="667"/>
    <x v="1561"/>
    <x v="41"/>
    <x v="41"/>
    <x v="10"/>
  </r>
  <r>
    <x v="667"/>
    <x v="2418"/>
    <x v="667"/>
    <x v="1560"/>
    <x v="41"/>
    <x v="41"/>
    <x v="10"/>
  </r>
  <r>
    <x v="667"/>
    <x v="2419"/>
    <x v="667"/>
    <x v="1560"/>
    <x v="41"/>
    <x v="41"/>
    <x v="10"/>
  </r>
  <r>
    <x v="668"/>
    <x v="2420"/>
    <x v="668"/>
    <x v="1562"/>
    <x v="41"/>
    <x v="41"/>
    <x v="10"/>
  </r>
  <r>
    <x v="668"/>
    <x v="2421"/>
    <x v="668"/>
    <x v="1562"/>
    <x v="41"/>
    <x v="41"/>
    <x v="10"/>
  </r>
  <r>
    <x v="668"/>
    <x v="2422"/>
    <x v="668"/>
    <x v="1562"/>
    <x v="41"/>
    <x v="41"/>
    <x v="10"/>
  </r>
  <r>
    <x v="668"/>
    <x v="2423"/>
    <x v="668"/>
    <x v="1562"/>
    <x v="41"/>
    <x v="41"/>
    <x v="10"/>
  </r>
  <r>
    <x v="669"/>
    <x v="2424"/>
    <x v="669"/>
    <x v="1563"/>
    <x v="41"/>
    <x v="41"/>
    <x v="10"/>
  </r>
  <r>
    <x v="669"/>
    <x v="2425"/>
    <x v="669"/>
    <x v="1563"/>
    <x v="41"/>
    <x v="41"/>
    <x v="10"/>
  </r>
  <r>
    <x v="670"/>
    <x v="2426"/>
    <x v="670"/>
    <x v="1564"/>
    <x v="41"/>
    <x v="41"/>
    <x v="10"/>
  </r>
  <r>
    <x v="670"/>
    <x v="2427"/>
    <x v="670"/>
    <x v="1564"/>
    <x v="41"/>
    <x v="41"/>
    <x v="10"/>
  </r>
  <r>
    <x v="670"/>
    <x v="2428"/>
    <x v="670"/>
    <x v="1564"/>
    <x v="41"/>
    <x v="41"/>
    <x v="10"/>
  </r>
  <r>
    <x v="671"/>
    <x v="2429"/>
    <x v="671"/>
    <x v="1565"/>
    <x v="41"/>
    <x v="41"/>
    <x v="10"/>
  </r>
  <r>
    <x v="671"/>
    <x v="2430"/>
    <x v="671"/>
    <x v="1565"/>
    <x v="41"/>
    <x v="41"/>
    <x v="10"/>
  </r>
  <r>
    <x v="671"/>
    <x v="2431"/>
    <x v="671"/>
    <x v="1565"/>
    <x v="41"/>
    <x v="41"/>
    <x v="10"/>
  </r>
  <r>
    <x v="672"/>
    <x v="2432"/>
    <x v="672"/>
    <x v="1566"/>
    <x v="41"/>
    <x v="41"/>
    <x v="10"/>
  </r>
  <r>
    <x v="673"/>
    <x v="2433"/>
    <x v="673"/>
    <x v="1567"/>
    <x v="41"/>
    <x v="41"/>
    <x v="10"/>
  </r>
  <r>
    <x v="673"/>
    <x v="1093"/>
    <x v="673"/>
    <x v="1567"/>
    <x v="41"/>
    <x v="41"/>
    <x v="10"/>
  </r>
  <r>
    <x v="673"/>
    <x v="2434"/>
    <x v="673"/>
    <x v="1567"/>
    <x v="41"/>
    <x v="41"/>
    <x v="10"/>
  </r>
  <r>
    <x v="674"/>
    <x v="2435"/>
    <x v="674"/>
    <x v="1568"/>
    <x v="42"/>
    <x v="42"/>
    <x v="10"/>
  </r>
  <r>
    <x v="674"/>
    <x v="2436"/>
    <x v="674"/>
    <x v="1569"/>
    <x v="42"/>
    <x v="42"/>
    <x v="10"/>
  </r>
  <r>
    <x v="674"/>
    <x v="2437"/>
    <x v="674"/>
    <x v="1570"/>
    <x v="42"/>
    <x v="42"/>
    <x v="10"/>
  </r>
  <r>
    <x v="674"/>
    <x v="2438"/>
    <x v="674"/>
    <x v="1571"/>
    <x v="42"/>
    <x v="42"/>
    <x v="10"/>
  </r>
  <r>
    <x v="674"/>
    <x v="2439"/>
    <x v="674"/>
    <x v="1572"/>
    <x v="42"/>
    <x v="42"/>
    <x v="10"/>
  </r>
  <r>
    <x v="674"/>
    <x v="2440"/>
    <x v="674"/>
    <x v="1573"/>
    <x v="42"/>
    <x v="42"/>
    <x v="10"/>
  </r>
  <r>
    <x v="674"/>
    <x v="2441"/>
    <x v="674"/>
    <x v="1574"/>
    <x v="42"/>
    <x v="42"/>
    <x v="10"/>
  </r>
  <r>
    <x v="674"/>
    <x v="2442"/>
    <x v="674"/>
    <x v="1575"/>
    <x v="42"/>
    <x v="42"/>
    <x v="10"/>
  </r>
  <r>
    <x v="674"/>
    <x v="2443"/>
    <x v="674"/>
    <x v="1574"/>
    <x v="42"/>
    <x v="42"/>
    <x v="10"/>
  </r>
  <r>
    <x v="674"/>
    <x v="2444"/>
    <x v="674"/>
    <x v="1576"/>
    <x v="42"/>
    <x v="42"/>
    <x v="10"/>
  </r>
  <r>
    <x v="674"/>
    <x v="2445"/>
    <x v="674"/>
    <x v="1575"/>
    <x v="42"/>
    <x v="42"/>
    <x v="10"/>
  </r>
  <r>
    <x v="674"/>
    <x v="2446"/>
    <x v="674"/>
    <x v="1577"/>
    <x v="42"/>
    <x v="42"/>
    <x v="10"/>
  </r>
  <r>
    <x v="674"/>
    <x v="2447"/>
    <x v="674"/>
    <x v="1577"/>
    <x v="42"/>
    <x v="42"/>
    <x v="10"/>
  </r>
  <r>
    <x v="674"/>
    <x v="2448"/>
    <x v="674"/>
    <x v="1572"/>
    <x v="42"/>
    <x v="42"/>
    <x v="10"/>
  </r>
  <r>
    <x v="674"/>
    <x v="2449"/>
    <x v="674"/>
    <x v="1578"/>
    <x v="42"/>
    <x v="42"/>
    <x v="10"/>
  </r>
  <r>
    <x v="675"/>
    <x v="2450"/>
    <x v="675"/>
    <x v="1579"/>
    <x v="42"/>
    <x v="42"/>
    <x v="10"/>
  </r>
  <r>
    <x v="675"/>
    <x v="2451"/>
    <x v="675"/>
    <x v="1579"/>
    <x v="42"/>
    <x v="42"/>
    <x v="10"/>
  </r>
  <r>
    <x v="676"/>
    <x v="2442"/>
    <x v="676"/>
    <x v="1575"/>
    <x v="42"/>
    <x v="42"/>
    <x v="10"/>
  </r>
  <r>
    <x v="676"/>
    <x v="2452"/>
    <x v="676"/>
    <x v="1575"/>
    <x v="42"/>
    <x v="42"/>
    <x v="10"/>
  </r>
  <r>
    <x v="677"/>
    <x v="2453"/>
    <x v="677"/>
    <x v="1580"/>
    <x v="42"/>
    <x v="42"/>
    <x v="10"/>
  </r>
  <r>
    <x v="677"/>
    <x v="2454"/>
    <x v="677"/>
    <x v="1580"/>
    <x v="42"/>
    <x v="42"/>
    <x v="10"/>
  </r>
  <r>
    <x v="677"/>
    <x v="2455"/>
    <x v="677"/>
    <x v="1580"/>
    <x v="42"/>
    <x v="42"/>
    <x v="10"/>
  </r>
  <r>
    <x v="677"/>
    <x v="2456"/>
    <x v="677"/>
    <x v="1580"/>
    <x v="42"/>
    <x v="42"/>
    <x v="10"/>
  </r>
  <r>
    <x v="678"/>
    <x v="2457"/>
    <x v="678"/>
    <x v="1581"/>
    <x v="42"/>
    <x v="42"/>
    <x v="10"/>
  </r>
  <r>
    <x v="679"/>
    <x v="2458"/>
    <x v="679"/>
    <x v="1582"/>
    <x v="42"/>
    <x v="42"/>
    <x v="10"/>
  </r>
  <r>
    <x v="680"/>
    <x v="2459"/>
    <x v="680"/>
    <x v="1583"/>
    <x v="42"/>
    <x v="42"/>
    <x v="10"/>
  </r>
  <r>
    <x v="680"/>
    <x v="2460"/>
    <x v="680"/>
    <x v="1583"/>
    <x v="42"/>
    <x v="42"/>
    <x v="10"/>
  </r>
  <r>
    <x v="680"/>
    <x v="2461"/>
    <x v="680"/>
    <x v="1583"/>
    <x v="42"/>
    <x v="42"/>
    <x v="10"/>
  </r>
  <r>
    <x v="680"/>
    <x v="2462"/>
    <x v="680"/>
    <x v="1584"/>
    <x v="42"/>
    <x v="42"/>
    <x v="10"/>
  </r>
  <r>
    <x v="680"/>
    <x v="2463"/>
    <x v="680"/>
    <x v="1585"/>
    <x v="42"/>
    <x v="42"/>
    <x v="10"/>
  </r>
  <r>
    <x v="680"/>
    <x v="2464"/>
    <x v="680"/>
    <x v="1586"/>
    <x v="42"/>
    <x v="42"/>
    <x v="10"/>
  </r>
  <r>
    <x v="680"/>
    <x v="2465"/>
    <x v="680"/>
    <x v="1583"/>
    <x v="42"/>
    <x v="42"/>
    <x v="10"/>
  </r>
  <r>
    <x v="680"/>
    <x v="2466"/>
    <x v="680"/>
    <x v="1587"/>
    <x v="42"/>
    <x v="42"/>
    <x v="10"/>
  </r>
  <r>
    <x v="680"/>
    <x v="2467"/>
    <x v="680"/>
    <x v="1587"/>
    <x v="42"/>
    <x v="42"/>
    <x v="10"/>
  </r>
  <r>
    <x v="680"/>
    <x v="1352"/>
    <x v="680"/>
    <x v="1585"/>
    <x v="42"/>
    <x v="42"/>
    <x v="10"/>
  </r>
  <r>
    <x v="680"/>
    <x v="2468"/>
    <x v="680"/>
    <x v="1585"/>
    <x v="42"/>
    <x v="42"/>
    <x v="10"/>
  </r>
  <r>
    <x v="680"/>
    <x v="2469"/>
    <x v="680"/>
    <x v="1588"/>
    <x v="42"/>
    <x v="42"/>
    <x v="10"/>
  </r>
  <r>
    <x v="680"/>
    <x v="2470"/>
    <x v="680"/>
    <x v="1587"/>
    <x v="42"/>
    <x v="42"/>
    <x v="10"/>
  </r>
  <r>
    <x v="680"/>
    <x v="2471"/>
    <x v="680"/>
    <x v="1589"/>
    <x v="42"/>
    <x v="42"/>
    <x v="10"/>
  </r>
  <r>
    <x v="681"/>
    <x v="2472"/>
    <x v="681"/>
    <x v="1590"/>
    <x v="42"/>
    <x v="42"/>
    <x v="10"/>
  </r>
  <r>
    <x v="681"/>
    <x v="2473"/>
    <x v="681"/>
    <x v="1590"/>
    <x v="42"/>
    <x v="42"/>
    <x v="10"/>
  </r>
  <r>
    <x v="681"/>
    <x v="2474"/>
    <x v="681"/>
    <x v="1590"/>
    <x v="42"/>
    <x v="42"/>
    <x v="10"/>
  </r>
  <r>
    <x v="681"/>
    <x v="2475"/>
    <x v="681"/>
    <x v="1590"/>
    <x v="42"/>
    <x v="42"/>
    <x v="10"/>
  </r>
  <r>
    <x v="682"/>
    <x v="2476"/>
    <x v="682"/>
    <x v="1591"/>
    <x v="42"/>
    <x v="42"/>
    <x v="10"/>
  </r>
  <r>
    <x v="682"/>
    <x v="2477"/>
    <x v="682"/>
    <x v="1591"/>
    <x v="42"/>
    <x v="42"/>
    <x v="10"/>
  </r>
  <r>
    <x v="682"/>
    <x v="2478"/>
    <x v="682"/>
    <x v="1591"/>
    <x v="42"/>
    <x v="42"/>
    <x v="10"/>
  </r>
  <r>
    <x v="682"/>
    <x v="2479"/>
    <x v="682"/>
    <x v="1591"/>
    <x v="42"/>
    <x v="42"/>
    <x v="10"/>
  </r>
  <r>
    <x v="683"/>
    <x v="2480"/>
    <x v="683"/>
    <x v="1592"/>
    <x v="42"/>
    <x v="42"/>
    <x v="10"/>
  </r>
  <r>
    <x v="683"/>
    <x v="2481"/>
    <x v="683"/>
    <x v="1592"/>
    <x v="42"/>
    <x v="42"/>
    <x v="10"/>
  </r>
  <r>
    <x v="683"/>
    <x v="2482"/>
    <x v="683"/>
    <x v="1592"/>
    <x v="42"/>
    <x v="42"/>
    <x v="10"/>
  </r>
  <r>
    <x v="684"/>
    <x v="2483"/>
    <x v="684"/>
    <x v="1593"/>
    <x v="42"/>
    <x v="42"/>
    <x v="10"/>
  </r>
  <r>
    <x v="684"/>
    <x v="2484"/>
    <x v="684"/>
    <x v="1594"/>
    <x v="42"/>
    <x v="42"/>
    <x v="10"/>
  </r>
  <r>
    <x v="684"/>
    <x v="2485"/>
    <x v="684"/>
    <x v="1593"/>
    <x v="42"/>
    <x v="42"/>
    <x v="10"/>
  </r>
  <r>
    <x v="685"/>
    <x v="2486"/>
    <x v="685"/>
    <x v="1595"/>
    <x v="42"/>
    <x v="42"/>
    <x v="10"/>
  </r>
  <r>
    <x v="685"/>
    <x v="2487"/>
    <x v="685"/>
    <x v="1595"/>
    <x v="42"/>
    <x v="42"/>
    <x v="10"/>
  </r>
  <r>
    <x v="686"/>
    <x v="2488"/>
    <x v="686"/>
    <x v="1596"/>
    <x v="42"/>
    <x v="42"/>
    <x v="10"/>
  </r>
  <r>
    <x v="687"/>
    <x v="2489"/>
    <x v="687"/>
    <x v="1597"/>
    <x v="42"/>
    <x v="42"/>
    <x v="10"/>
  </r>
  <r>
    <x v="687"/>
    <x v="2490"/>
    <x v="687"/>
    <x v="1597"/>
    <x v="42"/>
    <x v="42"/>
    <x v="10"/>
  </r>
  <r>
    <x v="687"/>
    <x v="2491"/>
    <x v="687"/>
    <x v="1597"/>
    <x v="42"/>
    <x v="42"/>
    <x v="10"/>
  </r>
  <r>
    <x v="688"/>
    <x v="2492"/>
    <x v="688"/>
    <x v="1598"/>
    <x v="42"/>
    <x v="42"/>
    <x v="10"/>
  </r>
  <r>
    <x v="688"/>
    <x v="2493"/>
    <x v="688"/>
    <x v="1598"/>
    <x v="42"/>
    <x v="42"/>
    <x v="10"/>
  </r>
  <r>
    <x v="688"/>
    <x v="2494"/>
    <x v="688"/>
    <x v="1598"/>
    <x v="42"/>
    <x v="42"/>
    <x v="10"/>
  </r>
  <r>
    <x v="688"/>
    <x v="2495"/>
    <x v="688"/>
    <x v="1598"/>
    <x v="42"/>
    <x v="42"/>
    <x v="10"/>
  </r>
  <r>
    <x v="689"/>
    <x v="2496"/>
    <x v="689"/>
    <x v="1599"/>
    <x v="42"/>
    <x v="42"/>
    <x v="10"/>
  </r>
  <r>
    <x v="689"/>
    <x v="2497"/>
    <x v="689"/>
    <x v="1600"/>
    <x v="42"/>
    <x v="42"/>
    <x v="10"/>
  </r>
  <r>
    <x v="689"/>
    <x v="2498"/>
    <x v="689"/>
    <x v="1601"/>
    <x v="42"/>
    <x v="42"/>
    <x v="10"/>
  </r>
  <r>
    <x v="689"/>
    <x v="2499"/>
    <x v="689"/>
    <x v="1601"/>
    <x v="42"/>
    <x v="42"/>
    <x v="10"/>
  </r>
  <r>
    <x v="689"/>
    <x v="2500"/>
    <x v="689"/>
    <x v="1602"/>
    <x v="42"/>
    <x v="42"/>
    <x v="10"/>
  </r>
  <r>
    <x v="689"/>
    <x v="2501"/>
    <x v="689"/>
    <x v="1603"/>
    <x v="42"/>
    <x v="42"/>
    <x v="10"/>
  </r>
  <r>
    <x v="689"/>
    <x v="2502"/>
    <x v="689"/>
    <x v="1604"/>
    <x v="42"/>
    <x v="42"/>
    <x v="10"/>
  </r>
  <r>
    <x v="689"/>
    <x v="2503"/>
    <x v="689"/>
    <x v="1605"/>
    <x v="42"/>
    <x v="42"/>
    <x v="10"/>
  </r>
  <r>
    <x v="689"/>
    <x v="2504"/>
    <x v="689"/>
    <x v="1606"/>
    <x v="42"/>
    <x v="42"/>
    <x v="10"/>
  </r>
  <r>
    <x v="689"/>
    <x v="2505"/>
    <x v="689"/>
    <x v="1607"/>
    <x v="42"/>
    <x v="42"/>
    <x v="10"/>
  </r>
  <r>
    <x v="689"/>
    <x v="2506"/>
    <x v="689"/>
    <x v="1600"/>
    <x v="42"/>
    <x v="42"/>
    <x v="10"/>
  </r>
  <r>
    <x v="689"/>
    <x v="2507"/>
    <x v="689"/>
    <x v="1606"/>
    <x v="42"/>
    <x v="42"/>
    <x v="10"/>
  </r>
  <r>
    <x v="689"/>
    <x v="2508"/>
    <x v="689"/>
    <x v="1605"/>
    <x v="42"/>
    <x v="42"/>
    <x v="10"/>
  </r>
  <r>
    <x v="689"/>
    <x v="2509"/>
    <x v="689"/>
    <x v="1608"/>
    <x v="42"/>
    <x v="42"/>
    <x v="10"/>
  </r>
  <r>
    <x v="689"/>
    <x v="2510"/>
    <x v="689"/>
    <x v="1607"/>
    <x v="42"/>
    <x v="42"/>
    <x v="10"/>
  </r>
  <r>
    <x v="689"/>
    <x v="2511"/>
    <x v="689"/>
    <x v="1609"/>
    <x v="42"/>
    <x v="42"/>
    <x v="10"/>
  </r>
  <r>
    <x v="689"/>
    <x v="2512"/>
    <x v="689"/>
    <x v="1610"/>
    <x v="42"/>
    <x v="42"/>
    <x v="10"/>
  </r>
  <r>
    <x v="689"/>
    <x v="2513"/>
    <x v="689"/>
    <x v="1610"/>
    <x v="42"/>
    <x v="42"/>
    <x v="10"/>
  </r>
  <r>
    <x v="689"/>
    <x v="2514"/>
    <x v="689"/>
    <x v="1610"/>
    <x v="42"/>
    <x v="42"/>
    <x v="10"/>
  </r>
  <r>
    <x v="689"/>
    <x v="2515"/>
    <x v="689"/>
    <x v="1611"/>
    <x v="42"/>
    <x v="42"/>
    <x v="10"/>
  </r>
  <r>
    <x v="689"/>
    <x v="2516"/>
    <x v="689"/>
    <x v="1600"/>
    <x v="42"/>
    <x v="42"/>
    <x v="10"/>
  </r>
  <r>
    <x v="689"/>
    <x v="2517"/>
    <x v="689"/>
    <x v="1600"/>
    <x v="42"/>
    <x v="42"/>
    <x v="10"/>
  </r>
  <r>
    <x v="689"/>
    <x v="441"/>
    <x v="689"/>
    <x v="1612"/>
    <x v="42"/>
    <x v="42"/>
    <x v="10"/>
  </r>
  <r>
    <x v="689"/>
    <x v="2518"/>
    <x v="689"/>
    <x v="1613"/>
    <x v="42"/>
    <x v="42"/>
    <x v="10"/>
  </r>
  <r>
    <x v="689"/>
    <x v="2519"/>
    <x v="689"/>
    <x v="1607"/>
    <x v="42"/>
    <x v="42"/>
    <x v="10"/>
  </r>
  <r>
    <x v="689"/>
    <x v="2520"/>
    <x v="689"/>
    <x v="1614"/>
    <x v="42"/>
    <x v="42"/>
    <x v="10"/>
  </r>
  <r>
    <x v="689"/>
    <x v="2521"/>
    <x v="689"/>
    <x v="1601"/>
    <x v="42"/>
    <x v="42"/>
    <x v="10"/>
  </r>
  <r>
    <x v="689"/>
    <x v="2522"/>
    <x v="689"/>
    <x v="1606"/>
    <x v="42"/>
    <x v="42"/>
    <x v="10"/>
  </r>
  <r>
    <x v="689"/>
    <x v="2523"/>
    <x v="689"/>
    <x v="1614"/>
    <x v="42"/>
    <x v="42"/>
    <x v="10"/>
  </r>
  <r>
    <x v="689"/>
    <x v="2524"/>
    <x v="689"/>
    <x v="1615"/>
    <x v="42"/>
    <x v="42"/>
    <x v="10"/>
  </r>
  <r>
    <x v="689"/>
    <x v="2525"/>
    <x v="689"/>
    <x v="1612"/>
    <x v="42"/>
    <x v="42"/>
    <x v="10"/>
  </r>
  <r>
    <x v="689"/>
    <x v="2526"/>
    <x v="689"/>
    <x v="1616"/>
    <x v="42"/>
    <x v="42"/>
    <x v="10"/>
  </r>
  <r>
    <x v="689"/>
    <x v="2527"/>
    <x v="689"/>
    <x v="1617"/>
    <x v="42"/>
    <x v="42"/>
    <x v="10"/>
  </r>
  <r>
    <x v="689"/>
    <x v="2528"/>
    <x v="689"/>
    <x v="1617"/>
    <x v="42"/>
    <x v="42"/>
    <x v="10"/>
  </r>
  <r>
    <x v="689"/>
    <x v="2529"/>
    <x v="689"/>
    <x v="1617"/>
    <x v="42"/>
    <x v="42"/>
    <x v="10"/>
  </r>
  <r>
    <x v="689"/>
    <x v="2530"/>
    <x v="689"/>
    <x v="1603"/>
    <x v="42"/>
    <x v="42"/>
    <x v="10"/>
  </r>
  <r>
    <x v="689"/>
    <x v="2531"/>
    <x v="689"/>
    <x v="1600"/>
    <x v="42"/>
    <x v="42"/>
    <x v="10"/>
  </r>
  <r>
    <x v="689"/>
    <x v="2532"/>
    <x v="689"/>
    <x v="1614"/>
    <x v="42"/>
    <x v="42"/>
    <x v="10"/>
  </r>
  <r>
    <x v="689"/>
    <x v="2533"/>
    <x v="689"/>
    <x v="1603"/>
    <x v="42"/>
    <x v="42"/>
    <x v="10"/>
  </r>
  <r>
    <x v="689"/>
    <x v="2534"/>
    <x v="689"/>
    <x v="1603"/>
    <x v="42"/>
    <x v="42"/>
    <x v="10"/>
  </r>
  <r>
    <x v="689"/>
    <x v="2535"/>
    <x v="689"/>
    <x v="1603"/>
    <x v="42"/>
    <x v="42"/>
    <x v="10"/>
  </r>
  <r>
    <x v="689"/>
    <x v="2536"/>
    <x v="689"/>
    <x v="1604"/>
    <x v="42"/>
    <x v="42"/>
    <x v="10"/>
  </r>
  <r>
    <x v="690"/>
    <x v="2537"/>
    <x v="690"/>
    <x v="1618"/>
    <x v="42"/>
    <x v="42"/>
    <x v="10"/>
  </r>
  <r>
    <x v="690"/>
    <x v="2538"/>
    <x v="690"/>
    <x v="1618"/>
    <x v="42"/>
    <x v="42"/>
    <x v="10"/>
  </r>
  <r>
    <x v="690"/>
    <x v="2539"/>
    <x v="690"/>
    <x v="1618"/>
    <x v="42"/>
    <x v="42"/>
    <x v="10"/>
  </r>
  <r>
    <x v="691"/>
    <x v="2540"/>
    <x v="691"/>
    <x v="1619"/>
    <x v="42"/>
    <x v="42"/>
    <x v="10"/>
  </r>
  <r>
    <x v="691"/>
    <x v="2541"/>
    <x v="691"/>
    <x v="1619"/>
    <x v="42"/>
    <x v="42"/>
    <x v="10"/>
  </r>
  <r>
    <x v="691"/>
    <x v="2542"/>
    <x v="691"/>
    <x v="1619"/>
    <x v="42"/>
    <x v="42"/>
    <x v="10"/>
  </r>
  <r>
    <x v="692"/>
    <x v="2543"/>
    <x v="692"/>
    <x v="1620"/>
    <x v="42"/>
    <x v="42"/>
    <x v="10"/>
  </r>
  <r>
    <x v="692"/>
    <x v="2544"/>
    <x v="692"/>
    <x v="1620"/>
    <x v="42"/>
    <x v="42"/>
    <x v="10"/>
  </r>
  <r>
    <x v="693"/>
    <x v="2545"/>
    <x v="693"/>
    <x v="1621"/>
    <x v="42"/>
    <x v="42"/>
    <x v="10"/>
  </r>
  <r>
    <x v="694"/>
    <x v="2546"/>
    <x v="694"/>
    <x v="1622"/>
    <x v="42"/>
    <x v="42"/>
    <x v="10"/>
  </r>
  <r>
    <x v="694"/>
    <x v="2547"/>
    <x v="694"/>
    <x v="1622"/>
    <x v="42"/>
    <x v="42"/>
    <x v="10"/>
  </r>
  <r>
    <x v="695"/>
    <x v="2548"/>
    <x v="695"/>
    <x v="1611"/>
    <x v="42"/>
    <x v="42"/>
    <x v="10"/>
  </r>
  <r>
    <x v="695"/>
    <x v="2549"/>
    <x v="695"/>
    <x v="1611"/>
    <x v="42"/>
    <x v="42"/>
    <x v="10"/>
  </r>
  <r>
    <x v="695"/>
    <x v="2550"/>
    <x v="695"/>
    <x v="1611"/>
    <x v="42"/>
    <x v="42"/>
    <x v="10"/>
  </r>
  <r>
    <x v="696"/>
    <x v="2551"/>
    <x v="696"/>
    <x v="1623"/>
    <x v="42"/>
    <x v="42"/>
    <x v="10"/>
  </r>
  <r>
    <x v="696"/>
    <x v="2552"/>
    <x v="696"/>
    <x v="1624"/>
    <x v="42"/>
    <x v="42"/>
    <x v="10"/>
  </r>
  <r>
    <x v="697"/>
    <x v="2553"/>
    <x v="697"/>
    <x v="1625"/>
    <x v="42"/>
    <x v="42"/>
    <x v="10"/>
  </r>
  <r>
    <x v="698"/>
    <x v="2554"/>
    <x v="698"/>
    <x v="1626"/>
    <x v="42"/>
    <x v="42"/>
    <x v="10"/>
  </r>
  <r>
    <x v="699"/>
    <x v="2555"/>
    <x v="699"/>
    <x v="1627"/>
    <x v="42"/>
    <x v="42"/>
    <x v="10"/>
  </r>
  <r>
    <x v="699"/>
    <x v="2556"/>
    <x v="699"/>
    <x v="1628"/>
    <x v="42"/>
    <x v="42"/>
    <x v="10"/>
  </r>
  <r>
    <x v="699"/>
    <x v="2557"/>
    <x v="699"/>
    <x v="1629"/>
    <x v="42"/>
    <x v="42"/>
    <x v="10"/>
  </r>
  <r>
    <x v="699"/>
    <x v="2558"/>
    <x v="699"/>
    <x v="1630"/>
    <x v="42"/>
    <x v="42"/>
    <x v="10"/>
  </r>
  <r>
    <x v="699"/>
    <x v="2559"/>
    <x v="699"/>
    <x v="1631"/>
    <x v="42"/>
    <x v="42"/>
    <x v="10"/>
  </r>
  <r>
    <x v="699"/>
    <x v="2560"/>
    <x v="699"/>
    <x v="1632"/>
    <x v="42"/>
    <x v="42"/>
    <x v="10"/>
  </r>
  <r>
    <x v="699"/>
    <x v="2561"/>
    <x v="699"/>
    <x v="1633"/>
    <x v="42"/>
    <x v="42"/>
    <x v="10"/>
  </r>
  <r>
    <x v="699"/>
    <x v="2562"/>
    <x v="699"/>
    <x v="1628"/>
    <x v="42"/>
    <x v="42"/>
    <x v="10"/>
  </r>
  <r>
    <x v="699"/>
    <x v="2563"/>
    <x v="699"/>
    <x v="1634"/>
    <x v="42"/>
    <x v="42"/>
    <x v="10"/>
  </r>
  <r>
    <x v="699"/>
    <x v="2564"/>
    <x v="699"/>
    <x v="1635"/>
    <x v="42"/>
    <x v="42"/>
    <x v="10"/>
  </r>
  <r>
    <x v="699"/>
    <x v="2565"/>
    <x v="699"/>
    <x v="1636"/>
    <x v="42"/>
    <x v="42"/>
    <x v="10"/>
  </r>
  <r>
    <x v="699"/>
    <x v="2566"/>
    <x v="699"/>
    <x v="1637"/>
    <x v="42"/>
    <x v="42"/>
    <x v="10"/>
  </r>
  <r>
    <x v="699"/>
    <x v="2567"/>
    <x v="699"/>
    <x v="1638"/>
    <x v="42"/>
    <x v="42"/>
    <x v="10"/>
  </r>
  <r>
    <x v="699"/>
    <x v="2568"/>
    <x v="699"/>
    <x v="1633"/>
    <x v="42"/>
    <x v="42"/>
    <x v="10"/>
  </r>
  <r>
    <x v="699"/>
    <x v="2569"/>
    <x v="699"/>
    <x v="1631"/>
    <x v="42"/>
    <x v="42"/>
    <x v="10"/>
  </r>
  <r>
    <x v="699"/>
    <x v="2570"/>
    <x v="699"/>
    <x v="1639"/>
    <x v="42"/>
    <x v="42"/>
    <x v="10"/>
  </r>
  <r>
    <x v="699"/>
    <x v="2571"/>
    <x v="699"/>
    <x v="1639"/>
    <x v="42"/>
    <x v="42"/>
    <x v="10"/>
  </r>
  <r>
    <x v="699"/>
    <x v="2572"/>
    <x v="699"/>
    <x v="1627"/>
    <x v="42"/>
    <x v="42"/>
    <x v="10"/>
  </r>
  <r>
    <x v="699"/>
    <x v="2573"/>
    <x v="699"/>
    <x v="1640"/>
    <x v="42"/>
    <x v="42"/>
    <x v="10"/>
  </r>
  <r>
    <x v="699"/>
    <x v="2574"/>
    <x v="699"/>
    <x v="1641"/>
    <x v="42"/>
    <x v="42"/>
    <x v="10"/>
  </r>
  <r>
    <x v="699"/>
    <x v="2575"/>
    <x v="699"/>
    <x v="1631"/>
    <x v="42"/>
    <x v="42"/>
    <x v="10"/>
  </r>
  <r>
    <x v="699"/>
    <x v="2576"/>
    <x v="699"/>
    <x v="1633"/>
    <x v="42"/>
    <x v="42"/>
    <x v="10"/>
  </r>
  <r>
    <x v="699"/>
    <x v="2577"/>
    <x v="699"/>
    <x v="1639"/>
    <x v="42"/>
    <x v="42"/>
    <x v="10"/>
  </r>
  <r>
    <x v="699"/>
    <x v="2578"/>
    <x v="699"/>
    <x v="1627"/>
    <x v="42"/>
    <x v="42"/>
    <x v="10"/>
  </r>
  <r>
    <x v="699"/>
    <x v="2579"/>
    <x v="699"/>
    <x v="1632"/>
    <x v="42"/>
    <x v="42"/>
    <x v="10"/>
  </r>
  <r>
    <x v="699"/>
    <x v="2580"/>
    <x v="699"/>
    <x v="1633"/>
    <x v="42"/>
    <x v="42"/>
    <x v="10"/>
  </r>
  <r>
    <x v="699"/>
    <x v="2581"/>
    <x v="699"/>
    <x v="1634"/>
    <x v="42"/>
    <x v="42"/>
    <x v="10"/>
  </r>
  <r>
    <x v="699"/>
    <x v="2582"/>
    <x v="699"/>
    <x v="1635"/>
    <x v="42"/>
    <x v="42"/>
    <x v="10"/>
  </r>
  <r>
    <x v="699"/>
    <x v="2583"/>
    <x v="699"/>
    <x v="1636"/>
    <x v="42"/>
    <x v="42"/>
    <x v="10"/>
  </r>
  <r>
    <x v="699"/>
    <x v="2584"/>
    <x v="699"/>
    <x v="1639"/>
    <x v="42"/>
    <x v="42"/>
    <x v="10"/>
  </r>
  <r>
    <x v="699"/>
    <x v="2585"/>
    <x v="699"/>
    <x v="1628"/>
    <x v="42"/>
    <x v="42"/>
    <x v="10"/>
  </r>
  <r>
    <x v="699"/>
    <x v="2586"/>
    <x v="699"/>
    <x v="1633"/>
    <x v="42"/>
    <x v="42"/>
    <x v="10"/>
  </r>
  <r>
    <x v="699"/>
    <x v="2587"/>
    <x v="699"/>
    <x v="1631"/>
    <x v="42"/>
    <x v="42"/>
    <x v="10"/>
  </r>
  <r>
    <x v="699"/>
    <x v="2588"/>
    <x v="699"/>
    <x v="1634"/>
    <x v="42"/>
    <x v="42"/>
    <x v="10"/>
  </r>
  <r>
    <x v="699"/>
    <x v="2589"/>
    <x v="699"/>
    <x v="1633"/>
    <x v="42"/>
    <x v="42"/>
    <x v="10"/>
  </r>
  <r>
    <x v="699"/>
    <x v="2590"/>
    <x v="699"/>
    <x v="1642"/>
    <x v="42"/>
    <x v="42"/>
    <x v="10"/>
  </r>
  <r>
    <x v="699"/>
    <x v="2591"/>
    <x v="699"/>
    <x v="1643"/>
    <x v="42"/>
    <x v="42"/>
    <x v="10"/>
  </r>
  <r>
    <x v="700"/>
    <x v="2592"/>
    <x v="700"/>
    <x v="1644"/>
    <x v="42"/>
    <x v="42"/>
    <x v="10"/>
  </r>
  <r>
    <x v="700"/>
    <x v="2593"/>
    <x v="700"/>
    <x v="1644"/>
    <x v="42"/>
    <x v="42"/>
    <x v="10"/>
  </r>
  <r>
    <x v="701"/>
    <x v="2594"/>
    <x v="701"/>
    <x v="1645"/>
    <x v="42"/>
    <x v="42"/>
    <x v="10"/>
  </r>
  <r>
    <x v="701"/>
    <x v="2595"/>
    <x v="701"/>
    <x v="1645"/>
    <x v="42"/>
    <x v="42"/>
    <x v="10"/>
  </r>
  <r>
    <x v="701"/>
    <x v="2596"/>
    <x v="701"/>
    <x v="1645"/>
    <x v="42"/>
    <x v="42"/>
    <x v="10"/>
  </r>
  <r>
    <x v="702"/>
    <x v="2597"/>
    <x v="702"/>
    <x v="1646"/>
    <x v="42"/>
    <x v="42"/>
    <x v="10"/>
  </r>
  <r>
    <x v="702"/>
    <x v="2598"/>
    <x v="702"/>
    <x v="1646"/>
    <x v="42"/>
    <x v="42"/>
    <x v="10"/>
  </r>
  <r>
    <x v="702"/>
    <x v="2599"/>
    <x v="702"/>
    <x v="1646"/>
    <x v="42"/>
    <x v="42"/>
    <x v="10"/>
  </r>
  <r>
    <x v="703"/>
    <x v="2600"/>
    <x v="703"/>
    <x v="1647"/>
    <x v="42"/>
    <x v="42"/>
    <x v="10"/>
  </r>
  <r>
    <x v="704"/>
    <x v="2601"/>
    <x v="704"/>
    <x v="1648"/>
    <x v="42"/>
    <x v="42"/>
    <x v="10"/>
  </r>
  <r>
    <x v="705"/>
    <x v="2602"/>
    <x v="705"/>
    <x v="1649"/>
    <x v="42"/>
    <x v="42"/>
    <x v="10"/>
  </r>
  <r>
    <x v="706"/>
    <x v="2317"/>
    <x v="706"/>
    <x v="1650"/>
    <x v="42"/>
    <x v="42"/>
    <x v="10"/>
  </r>
  <r>
    <x v="706"/>
    <x v="2603"/>
    <x v="706"/>
    <x v="1650"/>
    <x v="42"/>
    <x v="42"/>
    <x v="10"/>
  </r>
  <r>
    <x v="707"/>
    <x v="2604"/>
    <x v="707"/>
    <x v="1651"/>
    <x v="42"/>
    <x v="42"/>
    <x v="10"/>
  </r>
  <r>
    <x v="707"/>
    <x v="2605"/>
    <x v="707"/>
    <x v="1651"/>
    <x v="42"/>
    <x v="42"/>
    <x v="10"/>
  </r>
  <r>
    <x v="707"/>
    <x v="2606"/>
    <x v="707"/>
    <x v="1651"/>
    <x v="42"/>
    <x v="42"/>
    <x v="10"/>
  </r>
  <r>
    <x v="707"/>
    <x v="2607"/>
    <x v="707"/>
    <x v="1652"/>
    <x v="42"/>
    <x v="42"/>
    <x v="10"/>
  </r>
  <r>
    <x v="708"/>
    <x v="2608"/>
    <x v="708"/>
    <x v="1653"/>
    <x v="42"/>
    <x v="42"/>
    <x v="10"/>
  </r>
  <r>
    <x v="708"/>
    <x v="2609"/>
    <x v="708"/>
    <x v="1654"/>
    <x v="42"/>
    <x v="42"/>
    <x v="10"/>
  </r>
  <r>
    <x v="708"/>
    <x v="2610"/>
    <x v="708"/>
    <x v="1653"/>
    <x v="42"/>
    <x v="42"/>
    <x v="10"/>
  </r>
  <r>
    <x v="708"/>
    <x v="2611"/>
    <x v="708"/>
    <x v="1655"/>
    <x v="42"/>
    <x v="42"/>
    <x v="10"/>
  </r>
  <r>
    <x v="708"/>
    <x v="2612"/>
    <x v="708"/>
    <x v="1655"/>
    <x v="42"/>
    <x v="42"/>
    <x v="10"/>
  </r>
  <r>
    <x v="708"/>
    <x v="2613"/>
    <x v="708"/>
    <x v="1655"/>
    <x v="42"/>
    <x v="42"/>
    <x v="10"/>
  </r>
  <r>
    <x v="708"/>
    <x v="2614"/>
    <x v="708"/>
    <x v="1654"/>
    <x v="42"/>
    <x v="42"/>
    <x v="10"/>
  </r>
  <r>
    <x v="708"/>
    <x v="2615"/>
    <x v="708"/>
    <x v="1655"/>
    <x v="42"/>
    <x v="42"/>
    <x v="10"/>
  </r>
  <r>
    <x v="708"/>
    <x v="2616"/>
    <x v="708"/>
    <x v="1656"/>
    <x v="42"/>
    <x v="42"/>
    <x v="10"/>
  </r>
  <r>
    <x v="709"/>
    <x v="2617"/>
    <x v="709"/>
    <x v="1657"/>
    <x v="42"/>
    <x v="42"/>
    <x v="10"/>
  </r>
  <r>
    <x v="710"/>
    <x v="2618"/>
    <x v="710"/>
    <x v="1632"/>
    <x v="42"/>
    <x v="42"/>
    <x v="10"/>
  </r>
  <r>
    <x v="710"/>
    <x v="2619"/>
    <x v="710"/>
    <x v="1632"/>
    <x v="42"/>
    <x v="42"/>
    <x v="10"/>
  </r>
  <r>
    <x v="710"/>
    <x v="2620"/>
    <x v="710"/>
    <x v="1632"/>
    <x v="42"/>
    <x v="42"/>
    <x v="10"/>
  </r>
  <r>
    <x v="710"/>
    <x v="2579"/>
    <x v="710"/>
    <x v="1632"/>
    <x v="42"/>
    <x v="42"/>
    <x v="10"/>
  </r>
  <r>
    <x v="710"/>
    <x v="2621"/>
    <x v="710"/>
    <x v="1632"/>
    <x v="42"/>
    <x v="42"/>
    <x v="10"/>
  </r>
  <r>
    <x v="710"/>
    <x v="2622"/>
    <x v="710"/>
    <x v="1632"/>
    <x v="42"/>
    <x v="42"/>
    <x v="10"/>
  </r>
  <r>
    <x v="710"/>
    <x v="2623"/>
    <x v="710"/>
    <x v="1632"/>
    <x v="42"/>
    <x v="42"/>
    <x v="10"/>
  </r>
  <r>
    <x v="711"/>
    <x v="2624"/>
    <x v="711"/>
    <x v="1658"/>
    <x v="42"/>
    <x v="42"/>
    <x v="10"/>
  </r>
  <r>
    <x v="711"/>
    <x v="2625"/>
    <x v="711"/>
    <x v="1658"/>
    <x v="42"/>
    <x v="42"/>
    <x v="10"/>
  </r>
  <r>
    <x v="712"/>
    <x v="2626"/>
    <x v="712"/>
    <x v="1659"/>
    <x v="42"/>
    <x v="42"/>
    <x v="10"/>
  </r>
  <r>
    <x v="712"/>
    <x v="2627"/>
    <x v="712"/>
    <x v="1659"/>
    <x v="42"/>
    <x v="42"/>
    <x v="10"/>
  </r>
  <r>
    <x v="712"/>
    <x v="2628"/>
    <x v="712"/>
    <x v="1659"/>
    <x v="42"/>
    <x v="42"/>
    <x v="10"/>
  </r>
  <r>
    <x v="713"/>
    <x v="2629"/>
    <x v="713"/>
    <x v="1660"/>
    <x v="43"/>
    <x v="43"/>
    <x v="7"/>
  </r>
  <r>
    <x v="713"/>
    <x v="2630"/>
    <x v="713"/>
    <x v="1660"/>
    <x v="43"/>
    <x v="43"/>
    <x v="7"/>
  </r>
  <r>
    <x v="714"/>
    <x v="2631"/>
    <x v="714"/>
    <x v="1661"/>
    <x v="43"/>
    <x v="43"/>
    <x v="7"/>
  </r>
  <r>
    <x v="714"/>
    <x v="2632"/>
    <x v="714"/>
    <x v="1661"/>
    <x v="43"/>
    <x v="43"/>
    <x v="7"/>
  </r>
  <r>
    <x v="714"/>
    <x v="2633"/>
    <x v="714"/>
    <x v="1661"/>
    <x v="43"/>
    <x v="43"/>
    <x v="7"/>
  </r>
  <r>
    <x v="714"/>
    <x v="2634"/>
    <x v="714"/>
    <x v="1662"/>
    <x v="43"/>
    <x v="43"/>
    <x v="7"/>
  </r>
  <r>
    <x v="715"/>
    <x v="2635"/>
    <x v="715"/>
    <x v="1662"/>
    <x v="43"/>
    <x v="43"/>
    <x v="7"/>
  </r>
  <r>
    <x v="716"/>
    <x v="2636"/>
    <x v="716"/>
    <x v="1662"/>
    <x v="43"/>
    <x v="43"/>
    <x v="7"/>
  </r>
  <r>
    <x v="716"/>
    <x v="2637"/>
    <x v="716"/>
    <x v="1663"/>
    <x v="43"/>
    <x v="43"/>
    <x v="7"/>
  </r>
  <r>
    <x v="717"/>
    <x v="2638"/>
    <x v="717"/>
    <x v="1664"/>
    <x v="43"/>
    <x v="43"/>
    <x v="7"/>
  </r>
  <r>
    <x v="718"/>
    <x v="2639"/>
    <x v="718"/>
    <x v="1665"/>
    <x v="43"/>
    <x v="43"/>
    <x v="7"/>
  </r>
  <r>
    <x v="718"/>
    <x v="2640"/>
    <x v="718"/>
    <x v="1665"/>
    <x v="43"/>
    <x v="43"/>
    <x v="7"/>
  </r>
  <r>
    <x v="718"/>
    <x v="2641"/>
    <x v="718"/>
    <x v="1665"/>
    <x v="43"/>
    <x v="43"/>
    <x v="7"/>
  </r>
  <r>
    <x v="718"/>
    <x v="2642"/>
    <x v="718"/>
    <x v="1666"/>
    <x v="43"/>
    <x v="43"/>
    <x v="7"/>
  </r>
  <r>
    <x v="718"/>
    <x v="2643"/>
    <x v="718"/>
    <x v="1665"/>
    <x v="43"/>
    <x v="43"/>
    <x v="7"/>
  </r>
  <r>
    <x v="718"/>
    <x v="2644"/>
    <x v="718"/>
    <x v="1666"/>
    <x v="43"/>
    <x v="43"/>
    <x v="7"/>
  </r>
  <r>
    <x v="718"/>
    <x v="2645"/>
    <x v="718"/>
    <x v="1666"/>
    <x v="43"/>
    <x v="43"/>
    <x v="7"/>
  </r>
  <r>
    <x v="718"/>
    <x v="2646"/>
    <x v="718"/>
    <x v="1665"/>
    <x v="43"/>
    <x v="43"/>
    <x v="7"/>
  </r>
  <r>
    <x v="719"/>
    <x v="2647"/>
    <x v="719"/>
    <x v="1667"/>
    <x v="43"/>
    <x v="43"/>
    <x v="7"/>
  </r>
  <r>
    <x v="719"/>
    <x v="2648"/>
    <x v="719"/>
    <x v="1667"/>
    <x v="43"/>
    <x v="43"/>
    <x v="7"/>
  </r>
  <r>
    <x v="719"/>
    <x v="2649"/>
    <x v="719"/>
    <x v="1667"/>
    <x v="43"/>
    <x v="43"/>
    <x v="7"/>
  </r>
  <r>
    <x v="720"/>
    <x v="2650"/>
    <x v="720"/>
    <x v="1668"/>
    <x v="43"/>
    <x v="43"/>
    <x v="7"/>
  </r>
  <r>
    <x v="720"/>
    <x v="2651"/>
    <x v="720"/>
    <x v="1668"/>
    <x v="43"/>
    <x v="43"/>
    <x v="7"/>
  </r>
  <r>
    <x v="720"/>
    <x v="2652"/>
    <x v="720"/>
    <x v="1668"/>
    <x v="43"/>
    <x v="43"/>
    <x v="7"/>
  </r>
  <r>
    <x v="720"/>
    <x v="2653"/>
    <x v="720"/>
    <x v="1668"/>
    <x v="43"/>
    <x v="43"/>
    <x v="7"/>
  </r>
  <r>
    <x v="721"/>
    <x v="2654"/>
    <x v="721"/>
    <x v="1669"/>
    <x v="43"/>
    <x v="43"/>
    <x v="7"/>
  </r>
  <r>
    <x v="721"/>
    <x v="2655"/>
    <x v="721"/>
    <x v="1669"/>
    <x v="43"/>
    <x v="43"/>
    <x v="7"/>
  </r>
  <r>
    <x v="721"/>
    <x v="2656"/>
    <x v="721"/>
    <x v="1669"/>
    <x v="43"/>
    <x v="43"/>
    <x v="7"/>
  </r>
  <r>
    <x v="721"/>
    <x v="2657"/>
    <x v="721"/>
    <x v="1669"/>
    <x v="43"/>
    <x v="43"/>
    <x v="7"/>
  </r>
  <r>
    <x v="722"/>
    <x v="2658"/>
    <x v="722"/>
    <x v="1670"/>
    <x v="43"/>
    <x v="43"/>
    <x v="7"/>
  </r>
  <r>
    <x v="722"/>
    <x v="2659"/>
    <x v="722"/>
    <x v="1670"/>
    <x v="43"/>
    <x v="43"/>
    <x v="7"/>
  </r>
  <r>
    <x v="722"/>
    <x v="2660"/>
    <x v="722"/>
    <x v="1670"/>
    <x v="43"/>
    <x v="43"/>
    <x v="7"/>
  </r>
  <r>
    <x v="723"/>
    <x v="2661"/>
    <x v="723"/>
    <x v="1671"/>
    <x v="43"/>
    <x v="43"/>
    <x v="7"/>
  </r>
  <r>
    <x v="723"/>
    <x v="2662"/>
    <x v="723"/>
    <x v="1671"/>
    <x v="43"/>
    <x v="43"/>
    <x v="7"/>
  </r>
  <r>
    <x v="723"/>
    <x v="2663"/>
    <x v="723"/>
    <x v="1671"/>
    <x v="43"/>
    <x v="43"/>
    <x v="7"/>
  </r>
  <r>
    <x v="723"/>
    <x v="2664"/>
    <x v="723"/>
    <x v="1671"/>
    <x v="43"/>
    <x v="43"/>
    <x v="7"/>
  </r>
  <r>
    <x v="723"/>
    <x v="2665"/>
    <x v="723"/>
    <x v="1671"/>
    <x v="43"/>
    <x v="43"/>
    <x v="7"/>
  </r>
  <r>
    <x v="724"/>
    <x v="2666"/>
    <x v="724"/>
    <x v="1672"/>
    <x v="43"/>
    <x v="43"/>
    <x v="7"/>
  </r>
  <r>
    <x v="724"/>
    <x v="2667"/>
    <x v="724"/>
    <x v="1672"/>
    <x v="43"/>
    <x v="43"/>
    <x v="7"/>
  </r>
  <r>
    <x v="724"/>
    <x v="2668"/>
    <x v="724"/>
    <x v="1672"/>
    <x v="43"/>
    <x v="43"/>
    <x v="7"/>
  </r>
  <r>
    <x v="724"/>
    <x v="2669"/>
    <x v="724"/>
    <x v="1672"/>
    <x v="43"/>
    <x v="43"/>
    <x v="7"/>
  </r>
  <r>
    <x v="724"/>
    <x v="2670"/>
    <x v="724"/>
    <x v="1672"/>
    <x v="43"/>
    <x v="43"/>
    <x v="7"/>
  </r>
  <r>
    <x v="725"/>
    <x v="2671"/>
    <x v="725"/>
    <x v="1673"/>
    <x v="43"/>
    <x v="43"/>
    <x v="7"/>
  </r>
  <r>
    <x v="725"/>
    <x v="2672"/>
    <x v="725"/>
    <x v="1673"/>
    <x v="43"/>
    <x v="43"/>
    <x v="7"/>
  </r>
  <r>
    <x v="725"/>
    <x v="2673"/>
    <x v="725"/>
    <x v="1673"/>
    <x v="43"/>
    <x v="43"/>
    <x v="7"/>
  </r>
  <r>
    <x v="725"/>
    <x v="2674"/>
    <x v="725"/>
    <x v="1673"/>
    <x v="43"/>
    <x v="43"/>
    <x v="7"/>
  </r>
  <r>
    <x v="725"/>
    <x v="2675"/>
    <x v="725"/>
    <x v="1673"/>
    <x v="43"/>
    <x v="43"/>
    <x v="7"/>
  </r>
  <r>
    <x v="725"/>
    <x v="2676"/>
    <x v="725"/>
    <x v="1673"/>
    <x v="43"/>
    <x v="43"/>
    <x v="7"/>
  </r>
  <r>
    <x v="725"/>
    <x v="2677"/>
    <x v="725"/>
    <x v="1673"/>
    <x v="43"/>
    <x v="43"/>
    <x v="7"/>
  </r>
  <r>
    <x v="726"/>
    <x v="2678"/>
    <x v="726"/>
    <x v="1674"/>
    <x v="43"/>
    <x v="43"/>
    <x v="7"/>
  </r>
  <r>
    <x v="726"/>
    <x v="2679"/>
    <x v="726"/>
    <x v="1674"/>
    <x v="43"/>
    <x v="43"/>
    <x v="7"/>
  </r>
  <r>
    <x v="726"/>
    <x v="2680"/>
    <x v="726"/>
    <x v="1674"/>
    <x v="43"/>
    <x v="43"/>
    <x v="7"/>
  </r>
  <r>
    <x v="726"/>
    <x v="2681"/>
    <x v="726"/>
    <x v="1674"/>
    <x v="43"/>
    <x v="43"/>
    <x v="7"/>
  </r>
  <r>
    <x v="727"/>
    <x v="2682"/>
    <x v="727"/>
    <x v="1675"/>
    <x v="43"/>
    <x v="43"/>
    <x v="7"/>
  </r>
  <r>
    <x v="727"/>
    <x v="2683"/>
    <x v="727"/>
    <x v="1675"/>
    <x v="43"/>
    <x v="43"/>
    <x v="7"/>
  </r>
  <r>
    <x v="727"/>
    <x v="2684"/>
    <x v="727"/>
    <x v="1675"/>
    <x v="43"/>
    <x v="43"/>
    <x v="7"/>
  </r>
  <r>
    <x v="727"/>
    <x v="2685"/>
    <x v="727"/>
    <x v="1675"/>
    <x v="43"/>
    <x v="43"/>
    <x v="7"/>
  </r>
  <r>
    <x v="727"/>
    <x v="278"/>
    <x v="727"/>
    <x v="1675"/>
    <x v="43"/>
    <x v="43"/>
    <x v="7"/>
  </r>
  <r>
    <x v="727"/>
    <x v="2686"/>
    <x v="727"/>
    <x v="1675"/>
    <x v="43"/>
    <x v="43"/>
    <x v="7"/>
  </r>
  <r>
    <x v="727"/>
    <x v="2687"/>
    <x v="727"/>
    <x v="1675"/>
    <x v="43"/>
    <x v="43"/>
    <x v="7"/>
  </r>
  <r>
    <x v="727"/>
    <x v="2688"/>
    <x v="727"/>
    <x v="1675"/>
    <x v="43"/>
    <x v="43"/>
    <x v="7"/>
  </r>
  <r>
    <x v="727"/>
    <x v="2689"/>
    <x v="727"/>
    <x v="1675"/>
    <x v="43"/>
    <x v="43"/>
    <x v="7"/>
  </r>
  <r>
    <x v="727"/>
    <x v="2690"/>
    <x v="727"/>
    <x v="1675"/>
    <x v="43"/>
    <x v="43"/>
    <x v="7"/>
  </r>
  <r>
    <x v="728"/>
    <x v="2691"/>
    <x v="728"/>
    <x v="1676"/>
    <x v="43"/>
    <x v="43"/>
    <x v="7"/>
  </r>
  <r>
    <x v="728"/>
    <x v="2692"/>
    <x v="728"/>
    <x v="1676"/>
    <x v="43"/>
    <x v="43"/>
    <x v="7"/>
  </r>
  <r>
    <x v="728"/>
    <x v="2693"/>
    <x v="728"/>
    <x v="1676"/>
    <x v="43"/>
    <x v="43"/>
    <x v="7"/>
  </r>
  <r>
    <x v="728"/>
    <x v="2694"/>
    <x v="728"/>
    <x v="1676"/>
    <x v="43"/>
    <x v="43"/>
    <x v="7"/>
  </r>
  <r>
    <x v="729"/>
    <x v="2695"/>
    <x v="729"/>
    <x v="1677"/>
    <x v="43"/>
    <x v="43"/>
    <x v="7"/>
  </r>
  <r>
    <x v="729"/>
    <x v="2696"/>
    <x v="729"/>
    <x v="1678"/>
    <x v="43"/>
    <x v="43"/>
    <x v="7"/>
  </r>
  <r>
    <x v="729"/>
    <x v="2697"/>
    <x v="729"/>
    <x v="1678"/>
    <x v="43"/>
    <x v="43"/>
    <x v="7"/>
  </r>
  <r>
    <x v="729"/>
    <x v="50"/>
    <x v="729"/>
    <x v="1679"/>
    <x v="43"/>
    <x v="43"/>
    <x v="7"/>
  </r>
  <r>
    <x v="729"/>
    <x v="2698"/>
    <x v="729"/>
    <x v="1680"/>
    <x v="43"/>
    <x v="43"/>
    <x v="7"/>
  </r>
  <r>
    <x v="729"/>
    <x v="2699"/>
    <x v="729"/>
    <x v="1679"/>
    <x v="43"/>
    <x v="43"/>
    <x v="7"/>
  </r>
  <r>
    <x v="729"/>
    <x v="2611"/>
    <x v="729"/>
    <x v="1679"/>
    <x v="43"/>
    <x v="43"/>
    <x v="7"/>
  </r>
  <r>
    <x v="729"/>
    <x v="2700"/>
    <x v="729"/>
    <x v="1677"/>
    <x v="43"/>
    <x v="43"/>
    <x v="7"/>
  </r>
  <r>
    <x v="729"/>
    <x v="2701"/>
    <x v="729"/>
    <x v="1677"/>
    <x v="43"/>
    <x v="43"/>
    <x v="7"/>
  </r>
  <r>
    <x v="729"/>
    <x v="2702"/>
    <x v="729"/>
    <x v="1677"/>
    <x v="43"/>
    <x v="43"/>
    <x v="7"/>
  </r>
  <r>
    <x v="729"/>
    <x v="2703"/>
    <x v="729"/>
    <x v="1677"/>
    <x v="43"/>
    <x v="43"/>
    <x v="7"/>
  </r>
  <r>
    <x v="729"/>
    <x v="1320"/>
    <x v="729"/>
    <x v="1679"/>
    <x v="43"/>
    <x v="43"/>
    <x v="7"/>
  </r>
  <r>
    <x v="729"/>
    <x v="2704"/>
    <x v="729"/>
    <x v="1677"/>
    <x v="43"/>
    <x v="43"/>
    <x v="7"/>
  </r>
  <r>
    <x v="730"/>
    <x v="2705"/>
    <x v="730"/>
    <x v="1681"/>
    <x v="43"/>
    <x v="43"/>
    <x v="7"/>
  </r>
  <r>
    <x v="730"/>
    <x v="1353"/>
    <x v="730"/>
    <x v="1681"/>
    <x v="43"/>
    <x v="43"/>
    <x v="7"/>
  </r>
  <r>
    <x v="731"/>
    <x v="2706"/>
    <x v="731"/>
    <x v="1682"/>
    <x v="43"/>
    <x v="43"/>
    <x v="7"/>
  </r>
  <r>
    <x v="731"/>
    <x v="2707"/>
    <x v="731"/>
    <x v="1678"/>
    <x v="43"/>
    <x v="43"/>
    <x v="7"/>
  </r>
  <r>
    <x v="731"/>
    <x v="2708"/>
    <x v="731"/>
    <x v="1678"/>
    <x v="43"/>
    <x v="43"/>
    <x v="7"/>
  </r>
  <r>
    <x v="732"/>
    <x v="2709"/>
    <x v="732"/>
    <x v="1683"/>
    <x v="43"/>
    <x v="43"/>
    <x v="7"/>
  </r>
  <r>
    <x v="733"/>
    <x v="2710"/>
    <x v="733"/>
    <x v="1684"/>
    <x v="43"/>
    <x v="43"/>
    <x v="7"/>
  </r>
  <r>
    <x v="734"/>
    <x v="2711"/>
    <x v="734"/>
    <x v="1685"/>
    <x v="43"/>
    <x v="43"/>
    <x v="7"/>
  </r>
  <r>
    <x v="735"/>
    <x v="2712"/>
    <x v="735"/>
    <x v="1686"/>
    <x v="43"/>
    <x v="43"/>
    <x v="7"/>
  </r>
  <r>
    <x v="735"/>
    <x v="2713"/>
    <x v="735"/>
    <x v="1686"/>
    <x v="43"/>
    <x v="43"/>
    <x v="7"/>
  </r>
  <r>
    <x v="735"/>
    <x v="2714"/>
    <x v="735"/>
    <x v="1686"/>
    <x v="43"/>
    <x v="43"/>
    <x v="7"/>
  </r>
  <r>
    <x v="735"/>
    <x v="2715"/>
    <x v="735"/>
    <x v="1686"/>
    <x v="43"/>
    <x v="43"/>
    <x v="7"/>
  </r>
  <r>
    <x v="736"/>
    <x v="2716"/>
    <x v="736"/>
    <x v="1687"/>
    <x v="44"/>
    <x v="44"/>
    <x v="7"/>
  </r>
  <r>
    <x v="736"/>
    <x v="1141"/>
    <x v="736"/>
    <x v="1687"/>
    <x v="44"/>
    <x v="44"/>
    <x v="7"/>
  </r>
  <r>
    <x v="736"/>
    <x v="2717"/>
    <x v="736"/>
    <x v="1687"/>
    <x v="44"/>
    <x v="44"/>
    <x v="7"/>
  </r>
  <r>
    <x v="736"/>
    <x v="2718"/>
    <x v="736"/>
    <x v="1687"/>
    <x v="44"/>
    <x v="44"/>
    <x v="7"/>
  </r>
  <r>
    <x v="736"/>
    <x v="2719"/>
    <x v="736"/>
    <x v="1687"/>
    <x v="44"/>
    <x v="44"/>
    <x v="7"/>
  </r>
  <r>
    <x v="737"/>
    <x v="2720"/>
    <x v="737"/>
    <x v="1688"/>
    <x v="44"/>
    <x v="44"/>
    <x v="7"/>
  </r>
  <r>
    <x v="737"/>
    <x v="2721"/>
    <x v="737"/>
    <x v="1688"/>
    <x v="44"/>
    <x v="44"/>
    <x v="7"/>
  </r>
  <r>
    <x v="737"/>
    <x v="2722"/>
    <x v="737"/>
    <x v="1688"/>
    <x v="44"/>
    <x v="44"/>
    <x v="7"/>
  </r>
  <r>
    <x v="737"/>
    <x v="2723"/>
    <x v="737"/>
    <x v="1688"/>
    <x v="44"/>
    <x v="44"/>
    <x v="7"/>
  </r>
  <r>
    <x v="737"/>
    <x v="2724"/>
    <x v="737"/>
    <x v="1688"/>
    <x v="44"/>
    <x v="44"/>
    <x v="7"/>
  </r>
  <r>
    <x v="737"/>
    <x v="2725"/>
    <x v="737"/>
    <x v="1688"/>
    <x v="44"/>
    <x v="44"/>
    <x v="7"/>
  </r>
  <r>
    <x v="737"/>
    <x v="2726"/>
    <x v="737"/>
    <x v="1688"/>
    <x v="44"/>
    <x v="44"/>
    <x v="7"/>
  </r>
  <r>
    <x v="737"/>
    <x v="2727"/>
    <x v="737"/>
    <x v="1688"/>
    <x v="44"/>
    <x v="44"/>
    <x v="7"/>
  </r>
  <r>
    <x v="738"/>
    <x v="2728"/>
    <x v="738"/>
    <x v="1689"/>
    <x v="44"/>
    <x v="44"/>
    <x v="7"/>
  </r>
  <r>
    <x v="738"/>
    <x v="2729"/>
    <x v="738"/>
    <x v="1689"/>
    <x v="44"/>
    <x v="44"/>
    <x v="7"/>
  </r>
  <r>
    <x v="738"/>
    <x v="2730"/>
    <x v="738"/>
    <x v="1689"/>
    <x v="44"/>
    <x v="44"/>
    <x v="7"/>
  </r>
  <r>
    <x v="739"/>
    <x v="2731"/>
    <x v="739"/>
    <x v="1690"/>
    <x v="44"/>
    <x v="44"/>
    <x v="7"/>
  </r>
  <r>
    <x v="739"/>
    <x v="2732"/>
    <x v="739"/>
    <x v="1690"/>
    <x v="44"/>
    <x v="44"/>
    <x v="7"/>
  </r>
  <r>
    <x v="739"/>
    <x v="2733"/>
    <x v="739"/>
    <x v="1690"/>
    <x v="44"/>
    <x v="44"/>
    <x v="7"/>
  </r>
  <r>
    <x v="739"/>
    <x v="2734"/>
    <x v="739"/>
    <x v="1690"/>
    <x v="44"/>
    <x v="44"/>
    <x v="7"/>
  </r>
  <r>
    <x v="739"/>
    <x v="2735"/>
    <x v="739"/>
    <x v="1690"/>
    <x v="44"/>
    <x v="44"/>
    <x v="7"/>
  </r>
  <r>
    <x v="739"/>
    <x v="2736"/>
    <x v="739"/>
    <x v="1690"/>
    <x v="44"/>
    <x v="44"/>
    <x v="7"/>
  </r>
  <r>
    <x v="739"/>
    <x v="2737"/>
    <x v="739"/>
    <x v="1690"/>
    <x v="44"/>
    <x v="44"/>
    <x v="7"/>
  </r>
  <r>
    <x v="739"/>
    <x v="2738"/>
    <x v="739"/>
    <x v="1690"/>
    <x v="44"/>
    <x v="44"/>
    <x v="7"/>
  </r>
  <r>
    <x v="739"/>
    <x v="2739"/>
    <x v="739"/>
    <x v="1690"/>
    <x v="44"/>
    <x v="44"/>
    <x v="7"/>
  </r>
  <r>
    <x v="739"/>
    <x v="861"/>
    <x v="739"/>
    <x v="1690"/>
    <x v="44"/>
    <x v="44"/>
    <x v="7"/>
  </r>
  <r>
    <x v="740"/>
    <x v="2740"/>
    <x v="740"/>
    <x v="1691"/>
    <x v="44"/>
    <x v="44"/>
    <x v="7"/>
  </r>
  <r>
    <x v="740"/>
    <x v="2741"/>
    <x v="740"/>
    <x v="1691"/>
    <x v="44"/>
    <x v="44"/>
    <x v="7"/>
  </r>
  <r>
    <x v="741"/>
    <x v="2742"/>
    <x v="741"/>
    <x v="1692"/>
    <x v="44"/>
    <x v="44"/>
    <x v="7"/>
  </r>
  <r>
    <x v="741"/>
    <x v="2743"/>
    <x v="741"/>
    <x v="1692"/>
    <x v="44"/>
    <x v="44"/>
    <x v="7"/>
  </r>
  <r>
    <x v="741"/>
    <x v="2744"/>
    <x v="741"/>
    <x v="1692"/>
    <x v="44"/>
    <x v="44"/>
    <x v="7"/>
  </r>
  <r>
    <x v="741"/>
    <x v="2745"/>
    <x v="741"/>
    <x v="1692"/>
    <x v="44"/>
    <x v="44"/>
    <x v="7"/>
  </r>
  <r>
    <x v="741"/>
    <x v="2746"/>
    <x v="741"/>
    <x v="1692"/>
    <x v="44"/>
    <x v="44"/>
    <x v="7"/>
  </r>
  <r>
    <x v="741"/>
    <x v="2747"/>
    <x v="741"/>
    <x v="1692"/>
    <x v="44"/>
    <x v="44"/>
    <x v="7"/>
  </r>
  <r>
    <x v="741"/>
    <x v="2748"/>
    <x v="741"/>
    <x v="1692"/>
    <x v="44"/>
    <x v="44"/>
    <x v="7"/>
  </r>
  <r>
    <x v="741"/>
    <x v="2749"/>
    <x v="741"/>
    <x v="1692"/>
    <x v="44"/>
    <x v="44"/>
    <x v="7"/>
  </r>
  <r>
    <x v="741"/>
    <x v="2750"/>
    <x v="741"/>
    <x v="1692"/>
    <x v="44"/>
    <x v="44"/>
    <x v="7"/>
  </r>
  <r>
    <x v="741"/>
    <x v="2751"/>
    <x v="741"/>
    <x v="1692"/>
    <x v="44"/>
    <x v="44"/>
    <x v="7"/>
  </r>
  <r>
    <x v="741"/>
    <x v="2752"/>
    <x v="741"/>
    <x v="1692"/>
    <x v="44"/>
    <x v="44"/>
    <x v="7"/>
  </r>
  <r>
    <x v="741"/>
    <x v="2753"/>
    <x v="741"/>
    <x v="1692"/>
    <x v="44"/>
    <x v="44"/>
    <x v="7"/>
  </r>
  <r>
    <x v="741"/>
    <x v="2754"/>
    <x v="741"/>
    <x v="1692"/>
    <x v="44"/>
    <x v="44"/>
    <x v="7"/>
  </r>
  <r>
    <x v="741"/>
    <x v="2755"/>
    <x v="741"/>
    <x v="1692"/>
    <x v="44"/>
    <x v="44"/>
    <x v="7"/>
  </r>
  <r>
    <x v="741"/>
    <x v="2756"/>
    <x v="741"/>
    <x v="1692"/>
    <x v="44"/>
    <x v="44"/>
    <x v="7"/>
  </r>
  <r>
    <x v="741"/>
    <x v="2757"/>
    <x v="741"/>
    <x v="1692"/>
    <x v="44"/>
    <x v="44"/>
    <x v="7"/>
  </r>
  <r>
    <x v="741"/>
    <x v="2758"/>
    <x v="741"/>
    <x v="1692"/>
    <x v="44"/>
    <x v="44"/>
    <x v="7"/>
  </r>
  <r>
    <x v="741"/>
    <x v="2759"/>
    <x v="741"/>
    <x v="1692"/>
    <x v="44"/>
    <x v="44"/>
    <x v="7"/>
  </r>
  <r>
    <x v="741"/>
    <x v="1353"/>
    <x v="741"/>
    <x v="1692"/>
    <x v="44"/>
    <x v="44"/>
    <x v="7"/>
  </r>
  <r>
    <x v="741"/>
    <x v="2760"/>
    <x v="741"/>
    <x v="1692"/>
    <x v="44"/>
    <x v="44"/>
    <x v="7"/>
  </r>
  <r>
    <x v="741"/>
    <x v="2761"/>
    <x v="741"/>
    <x v="1692"/>
    <x v="44"/>
    <x v="44"/>
    <x v="7"/>
  </r>
  <r>
    <x v="742"/>
    <x v="2762"/>
    <x v="742"/>
    <x v="1693"/>
    <x v="44"/>
    <x v="44"/>
    <x v="7"/>
  </r>
  <r>
    <x v="742"/>
    <x v="2763"/>
    <x v="742"/>
    <x v="1693"/>
    <x v="44"/>
    <x v="44"/>
    <x v="7"/>
  </r>
  <r>
    <x v="742"/>
    <x v="2764"/>
    <x v="742"/>
    <x v="1693"/>
    <x v="44"/>
    <x v="44"/>
    <x v="7"/>
  </r>
  <r>
    <x v="742"/>
    <x v="2765"/>
    <x v="742"/>
    <x v="1693"/>
    <x v="44"/>
    <x v="44"/>
    <x v="7"/>
  </r>
  <r>
    <x v="742"/>
    <x v="2766"/>
    <x v="742"/>
    <x v="1693"/>
    <x v="44"/>
    <x v="44"/>
    <x v="7"/>
  </r>
  <r>
    <x v="743"/>
    <x v="2767"/>
    <x v="743"/>
    <x v="1694"/>
    <x v="44"/>
    <x v="44"/>
    <x v="7"/>
  </r>
  <r>
    <x v="743"/>
    <x v="2768"/>
    <x v="743"/>
    <x v="1694"/>
    <x v="44"/>
    <x v="44"/>
    <x v="7"/>
  </r>
  <r>
    <x v="743"/>
    <x v="2769"/>
    <x v="743"/>
    <x v="1694"/>
    <x v="44"/>
    <x v="44"/>
    <x v="7"/>
  </r>
  <r>
    <x v="743"/>
    <x v="2770"/>
    <x v="743"/>
    <x v="1694"/>
    <x v="44"/>
    <x v="44"/>
    <x v="7"/>
  </r>
  <r>
    <x v="743"/>
    <x v="2771"/>
    <x v="743"/>
    <x v="1694"/>
    <x v="44"/>
    <x v="44"/>
    <x v="7"/>
  </r>
  <r>
    <x v="743"/>
    <x v="2772"/>
    <x v="743"/>
    <x v="1694"/>
    <x v="44"/>
    <x v="44"/>
    <x v="7"/>
  </r>
  <r>
    <x v="743"/>
    <x v="2773"/>
    <x v="743"/>
    <x v="1694"/>
    <x v="44"/>
    <x v="44"/>
    <x v="7"/>
  </r>
  <r>
    <x v="743"/>
    <x v="2774"/>
    <x v="743"/>
    <x v="1694"/>
    <x v="44"/>
    <x v="44"/>
    <x v="7"/>
  </r>
  <r>
    <x v="743"/>
    <x v="2775"/>
    <x v="743"/>
    <x v="1694"/>
    <x v="44"/>
    <x v="44"/>
    <x v="7"/>
  </r>
  <r>
    <x v="743"/>
    <x v="2317"/>
    <x v="743"/>
    <x v="1694"/>
    <x v="44"/>
    <x v="44"/>
    <x v="7"/>
  </r>
  <r>
    <x v="743"/>
    <x v="2776"/>
    <x v="743"/>
    <x v="1694"/>
    <x v="44"/>
    <x v="44"/>
    <x v="7"/>
  </r>
  <r>
    <x v="743"/>
    <x v="1040"/>
    <x v="743"/>
    <x v="1694"/>
    <x v="44"/>
    <x v="44"/>
    <x v="7"/>
  </r>
  <r>
    <x v="743"/>
    <x v="2777"/>
    <x v="743"/>
    <x v="1694"/>
    <x v="44"/>
    <x v="44"/>
    <x v="7"/>
  </r>
  <r>
    <x v="744"/>
    <x v="2778"/>
    <x v="744"/>
    <x v="1695"/>
    <x v="44"/>
    <x v="44"/>
    <x v="7"/>
  </r>
  <r>
    <x v="744"/>
    <x v="2779"/>
    <x v="744"/>
    <x v="1695"/>
    <x v="44"/>
    <x v="44"/>
    <x v="7"/>
  </r>
  <r>
    <x v="744"/>
    <x v="2780"/>
    <x v="744"/>
    <x v="1695"/>
    <x v="44"/>
    <x v="44"/>
    <x v="7"/>
  </r>
  <r>
    <x v="744"/>
    <x v="2781"/>
    <x v="744"/>
    <x v="1695"/>
    <x v="44"/>
    <x v="44"/>
    <x v="7"/>
  </r>
  <r>
    <x v="744"/>
    <x v="2782"/>
    <x v="744"/>
    <x v="1695"/>
    <x v="44"/>
    <x v="44"/>
    <x v="7"/>
  </r>
  <r>
    <x v="744"/>
    <x v="2783"/>
    <x v="744"/>
    <x v="1695"/>
    <x v="44"/>
    <x v="44"/>
    <x v="7"/>
  </r>
  <r>
    <x v="745"/>
    <x v="2784"/>
    <x v="745"/>
    <x v="1696"/>
    <x v="44"/>
    <x v="44"/>
    <x v="7"/>
  </r>
  <r>
    <x v="745"/>
    <x v="2785"/>
    <x v="745"/>
    <x v="1696"/>
    <x v="44"/>
    <x v="44"/>
    <x v="7"/>
  </r>
  <r>
    <x v="745"/>
    <x v="2786"/>
    <x v="745"/>
    <x v="1696"/>
    <x v="44"/>
    <x v="44"/>
    <x v="7"/>
  </r>
  <r>
    <x v="745"/>
    <x v="2787"/>
    <x v="745"/>
    <x v="1696"/>
    <x v="44"/>
    <x v="44"/>
    <x v="7"/>
  </r>
  <r>
    <x v="746"/>
    <x v="2788"/>
    <x v="746"/>
    <x v="1697"/>
    <x v="44"/>
    <x v="44"/>
    <x v="7"/>
  </r>
  <r>
    <x v="746"/>
    <x v="2789"/>
    <x v="746"/>
    <x v="1697"/>
    <x v="44"/>
    <x v="44"/>
    <x v="7"/>
  </r>
  <r>
    <x v="746"/>
    <x v="2790"/>
    <x v="746"/>
    <x v="1697"/>
    <x v="44"/>
    <x v="44"/>
    <x v="7"/>
  </r>
  <r>
    <x v="746"/>
    <x v="2791"/>
    <x v="746"/>
    <x v="1697"/>
    <x v="44"/>
    <x v="44"/>
    <x v="7"/>
  </r>
  <r>
    <x v="746"/>
    <x v="2792"/>
    <x v="746"/>
    <x v="1697"/>
    <x v="44"/>
    <x v="44"/>
    <x v="7"/>
  </r>
  <r>
    <x v="746"/>
    <x v="2793"/>
    <x v="746"/>
    <x v="1697"/>
    <x v="44"/>
    <x v="44"/>
    <x v="7"/>
  </r>
  <r>
    <x v="746"/>
    <x v="2794"/>
    <x v="746"/>
    <x v="1697"/>
    <x v="44"/>
    <x v="44"/>
    <x v="7"/>
  </r>
  <r>
    <x v="746"/>
    <x v="2795"/>
    <x v="746"/>
    <x v="1697"/>
    <x v="44"/>
    <x v="44"/>
    <x v="7"/>
  </r>
  <r>
    <x v="746"/>
    <x v="2796"/>
    <x v="746"/>
    <x v="1697"/>
    <x v="44"/>
    <x v="44"/>
    <x v="7"/>
  </r>
  <r>
    <x v="747"/>
    <x v="2797"/>
    <x v="747"/>
    <x v="1698"/>
    <x v="44"/>
    <x v="44"/>
    <x v="7"/>
  </r>
  <r>
    <x v="747"/>
    <x v="2798"/>
    <x v="747"/>
    <x v="1698"/>
    <x v="44"/>
    <x v="44"/>
    <x v="7"/>
  </r>
  <r>
    <x v="747"/>
    <x v="2799"/>
    <x v="747"/>
    <x v="1698"/>
    <x v="44"/>
    <x v="44"/>
    <x v="7"/>
  </r>
  <r>
    <x v="747"/>
    <x v="2800"/>
    <x v="747"/>
    <x v="1698"/>
    <x v="44"/>
    <x v="44"/>
    <x v="7"/>
  </r>
  <r>
    <x v="747"/>
    <x v="2801"/>
    <x v="747"/>
    <x v="1698"/>
    <x v="44"/>
    <x v="44"/>
    <x v="7"/>
  </r>
  <r>
    <x v="747"/>
    <x v="2802"/>
    <x v="747"/>
    <x v="1698"/>
    <x v="44"/>
    <x v="44"/>
    <x v="7"/>
  </r>
  <r>
    <x v="747"/>
    <x v="2803"/>
    <x v="747"/>
    <x v="1698"/>
    <x v="44"/>
    <x v="44"/>
    <x v="7"/>
  </r>
  <r>
    <x v="747"/>
    <x v="2804"/>
    <x v="747"/>
    <x v="1698"/>
    <x v="44"/>
    <x v="44"/>
    <x v="7"/>
  </r>
  <r>
    <x v="748"/>
    <x v="2805"/>
    <x v="748"/>
    <x v="1699"/>
    <x v="44"/>
    <x v="44"/>
    <x v="7"/>
  </r>
  <r>
    <x v="748"/>
    <x v="2806"/>
    <x v="748"/>
    <x v="1699"/>
    <x v="44"/>
    <x v="44"/>
    <x v="7"/>
  </r>
  <r>
    <x v="748"/>
    <x v="2807"/>
    <x v="748"/>
    <x v="1699"/>
    <x v="44"/>
    <x v="44"/>
    <x v="7"/>
  </r>
  <r>
    <x v="748"/>
    <x v="2808"/>
    <x v="748"/>
    <x v="1699"/>
    <x v="44"/>
    <x v="44"/>
    <x v="7"/>
  </r>
  <r>
    <x v="748"/>
    <x v="2809"/>
    <x v="748"/>
    <x v="1699"/>
    <x v="44"/>
    <x v="44"/>
    <x v="7"/>
  </r>
  <r>
    <x v="748"/>
    <x v="2663"/>
    <x v="748"/>
    <x v="1699"/>
    <x v="44"/>
    <x v="44"/>
    <x v="7"/>
  </r>
  <r>
    <x v="749"/>
    <x v="2135"/>
    <x v="749"/>
    <x v="1700"/>
    <x v="44"/>
    <x v="44"/>
    <x v="7"/>
  </r>
  <r>
    <x v="749"/>
    <x v="2810"/>
    <x v="749"/>
    <x v="1700"/>
    <x v="44"/>
    <x v="44"/>
    <x v="7"/>
  </r>
  <r>
    <x v="749"/>
    <x v="2811"/>
    <x v="749"/>
    <x v="1700"/>
    <x v="44"/>
    <x v="44"/>
    <x v="7"/>
  </r>
  <r>
    <x v="749"/>
    <x v="2812"/>
    <x v="749"/>
    <x v="1700"/>
    <x v="44"/>
    <x v="44"/>
    <x v="7"/>
  </r>
  <r>
    <x v="749"/>
    <x v="2813"/>
    <x v="749"/>
    <x v="1700"/>
    <x v="44"/>
    <x v="44"/>
    <x v="7"/>
  </r>
  <r>
    <x v="749"/>
    <x v="2814"/>
    <x v="749"/>
    <x v="1700"/>
    <x v="44"/>
    <x v="44"/>
    <x v="7"/>
  </r>
  <r>
    <x v="749"/>
    <x v="2815"/>
    <x v="749"/>
    <x v="1700"/>
    <x v="44"/>
    <x v="44"/>
    <x v="7"/>
  </r>
  <r>
    <x v="749"/>
    <x v="2816"/>
    <x v="749"/>
    <x v="1700"/>
    <x v="44"/>
    <x v="44"/>
    <x v="7"/>
  </r>
  <r>
    <x v="750"/>
    <x v="2817"/>
    <x v="750"/>
    <x v="1701"/>
    <x v="44"/>
    <x v="44"/>
    <x v="7"/>
  </r>
  <r>
    <x v="750"/>
    <x v="2818"/>
    <x v="750"/>
    <x v="1701"/>
    <x v="44"/>
    <x v="44"/>
    <x v="7"/>
  </r>
  <r>
    <x v="751"/>
    <x v="2819"/>
    <x v="751"/>
    <x v="1702"/>
    <x v="44"/>
    <x v="44"/>
    <x v="7"/>
  </r>
  <r>
    <x v="751"/>
    <x v="2820"/>
    <x v="751"/>
    <x v="1702"/>
    <x v="44"/>
    <x v="44"/>
    <x v="7"/>
  </r>
  <r>
    <x v="751"/>
    <x v="2821"/>
    <x v="751"/>
    <x v="1702"/>
    <x v="44"/>
    <x v="44"/>
    <x v="7"/>
  </r>
  <r>
    <x v="751"/>
    <x v="2822"/>
    <x v="751"/>
    <x v="1702"/>
    <x v="44"/>
    <x v="44"/>
    <x v="7"/>
  </r>
  <r>
    <x v="751"/>
    <x v="2823"/>
    <x v="751"/>
    <x v="1702"/>
    <x v="44"/>
    <x v="44"/>
    <x v="7"/>
  </r>
  <r>
    <x v="751"/>
    <x v="2824"/>
    <x v="751"/>
    <x v="1702"/>
    <x v="44"/>
    <x v="44"/>
    <x v="7"/>
  </r>
  <r>
    <x v="751"/>
    <x v="2825"/>
    <x v="751"/>
    <x v="1702"/>
    <x v="44"/>
    <x v="44"/>
    <x v="7"/>
  </r>
  <r>
    <x v="751"/>
    <x v="2322"/>
    <x v="751"/>
    <x v="1702"/>
    <x v="44"/>
    <x v="44"/>
    <x v="7"/>
  </r>
  <r>
    <x v="752"/>
    <x v="2826"/>
    <x v="752"/>
    <x v="1703"/>
    <x v="44"/>
    <x v="44"/>
    <x v="7"/>
  </r>
  <r>
    <x v="752"/>
    <x v="2827"/>
    <x v="752"/>
    <x v="1703"/>
    <x v="44"/>
    <x v="44"/>
    <x v="7"/>
  </r>
  <r>
    <x v="752"/>
    <x v="2828"/>
    <x v="752"/>
    <x v="1703"/>
    <x v="44"/>
    <x v="44"/>
    <x v="7"/>
  </r>
  <r>
    <x v="753"/>
    <x v="2829"/>
    <x v="753"/>
    <x v="1704"/>
    <x v="44"/>
    <x v="44"/>
    <x v="7"/>
  </r>
  <r>
    <x v="753"/>
    <x v="278"/>
    <x v="753"/>
    <x v="1704"/>
    <x v="44"/>
    <x v="44"/>
    <x v="7"/>
  </r>
  <r>
    <x v="753"/>
    <x v="2830"/>
    <x v="753"/>
    <x v="1704"/>
    <x v="44"/>
    <x v="44"/>
    <x v="7"/>
  </r>
  <r>
    <x v="753"/>
    <x v="2831"/>
    <x v="753"/>
    <x v="1704"/>
    <x v="44"/>
    <x v="44"/>
    <x v="7"/>
  </r>
  <r>
    <x v="753"/>
    <x v="2832"/>
    <x v="753"/>
    <x v="1704"/>
    <x v="44"/>
    <x v="44"/>
    <x v="7"/>
  </r>
  <r>
    <x v="753"/>
    <x v="2833"/>
    <x v="753"/>
    <x v="1704"/>
    <x v="44"/>
    <x v="44"/>
    <x v="7"/>
  </r>
  <r>
    <x v="753"/>
    <x v="2834"/>
    <x v="753"/>
    <x v="1704"/>
    <x v="44"/>
    <x v="44"/>
    <x v="7"/>
  </r>
  <r>
    <x v="753"/>
    <x v="2835"/>
    <x v="753"/>
    <x v="1704"/>
    <x v="44"/>
    <x v="44"/>
    <x v="7"/>
  </r>
  <r>
    <x v="753"/>
    <x v="2836"/>
    <x v="753"/>
    <x v="1704"/>
    <x v="44"/>
    <x v="44"/>
    <x v="7"/>
  </r>
  <r>
    <x v="753"/>
    <x v="1320"/>
    <x v="753"/>
    <x v="1704"/>
    <x v="44"/>
    <x v="44"/>
    <x v="7"/>
  </r>
  <r>
    <x v="753"/>
    <x v="2837"/>
    <x v="753"/>
    <x v="1704"/>
    <x v="44"/>
    <x v="44"/>
    <x v="7"/>
  </r>
  <r>
    <x v="754"/>
    <x v="2838"/>
    <x v="754"/>
    <x v="1705"/>
    <x v="44"/>
    <x v="44"/>
    <x v="7"/>
  </r>
  <r>
    <x v="754"/>
    <x v="2839"/>
    <x v="754"/>
    <x v="1705"/>
    <x v="44"/>
    <x v="44"/>
    <x v="7"/>
  </r>
  <r>
    <x v="754"/>
    <x v="2840"/>
    <x v="754"/>
    <x v="1705"/>
    <x v="44"/>
    <x v="44"/>
    <x v="7"/>
  </r>
  <r>
    <x v="754"/>
    <x v="2841"/>
    <x v="754"/>
    <x v="1705"/>
    <x v="44"/>
    <x v="44"/>
    <x v="7"/>
  </r>
  <r>
    <x v="754"/>
    <x v="2842"/>
    <x v="754"/>
    <x v="1705"/>
    <x v="44"/>
    <x v="44"/>
    <x v="7"/>
  </r>
  <r>
    <x v="754"/>
    <x v="2843"/>
    <x v="754"/>
    <x v="1705"/>
    <x v="44"/>
    <x v="44"/>
    <x v="7"/>
  </r>
  <r>
    <x v="754"/>
    <x v="2844"/>
    <x v="754"/>
    <x v="1705"/>
    <x v="44"/>
    <x v="44"/>
    <x v="7"/>
  </r>
  <r>
    <x v="754"/>
    <x v="2845"/>
    <x v="754"/>
    <x v="1705"/>
    <x v="44"/>
    <x v="44"/>
    <x v="7"/>
  </r>
  <r>
    <x v="754"/>
    <x v="2845"/>
    <x v="754"/>
    <x v="1705"/>
    <x v="44"/>
    <x v="44"/>
    <x v="7"/>
  </r>
  <r>
    <x v="755"/>
    <x v="2846"/>
    <x v="755"/>
    <x v="1706"/>
    <x v="45"/>
    <x v="45"/>
    <x v="7"/>
  </r>
  <r>
    <x v="755"/>
    <x v="2847"/>
    <x v="755"/>
    <x v="1706"/>
    <x v="45"/>
    <x v="45"/>
    <x v="7"/>
  </r>
  <r>
    <x v="755"/>
    <x v="2848"/>
    <x v="755"/>
    <x v="1706"/>
    <x v="45"/>
    <x v="45"/>
    <x v="7"/>
  </r>
  <r>
    <x v="755"/>
    <x v="2515"/>
    <x v="755"/>
    <x v="1706"/>
    <x v="45"/>
    <x v="45"/>
    <x v="7"/>
  </r>
  <r>
    <x v="755"/>
    <x v="2849"/>
    <x v="755"/>
    <x v="1706"/>
    <x v="45"/>
    <x v="45"/>
    <x v="7"/>
  </r>
  <r>
    <x v="756"/>
    <x v="2850"/>
    <x v="756"/>
    <x v="1707"/>
    <x v="45"/>
    <x v="45"/>
    <x v="7"/>
  </r>
  <r>
    <x v="756"/>
    <x v="2851"/>
    <x v="756"/>
    <x v="1707"/>
    <x v="45"/>
    <x v="45"/>
    <x v="7"/>
  </r>
  <r>
    <x v="756"/>
    <x v="2852"/>
    <x v="756"/>
    <x v="1707"/>
    <x v="45"/>
    <x v="45"/>
    <x v="7"/>
  </r>
  <r>
    <x v="757"/>
    <x v="2853"/>
    <x v="757"/>
    <x v="1708"/>
    <x v="45"/>
    <x v="45"/>
    <x v="7"/>
  </r>
  <r>
    <x v="757"/>
    <x v="2854"/>
    <x v="757"/>
    <x v="1708"/>
    <x v="45"/>
    <x v="45"/>
    <x v="7"/>
  </r>
  <r>
    <x v="758"/>
    <x v="2855"/>
    <x v="758"/>
    <x v="1709"/>
    <x v="45"/>
    <x v="45"/>
    <x v="7"/>
  </r>
  <r>
    <x v="758"/>
    <x v="2856"/>
    <x v="758"/>
    <x v="1710"/>
    <x v="45"/>
    <x v="45"/>
    <x v="7"/>
  </r>
  <r>
    <x v="758"/>
    <x v="2857"/>
    <x v="758"/>
    <x v="1710"/>
    <x v="45"/>
    <x v="45"/>
    <x v="7"/>
  </r>
  <r>
    <x v="758"/>
    <x v="2858"/>
    <x v="758"/>
    <x v="1710"/>
    <x v="45"/>
    <x v="45"/>
    <x v="7"/>
  </r>
  <r>
    <x v="758"/>
    <x v="2859"/>
    <x v="758"/>
    <x v="1709"/>
    <x v="45"/>
    <x v="45"/>
    <x v="7"/>
  </r>
  <r>
    <x v="759"/>
    <x v="2860"/>
    <x v="759"/>
    <x v="1711"/>
    <x v="45"/>
    <x v="45"/>
    <x v="7"/>
  </r>
  <r>
    <x v="760"/>
    <x v="2861"/>
    <x v="760"/>
    <x v="1712"/>
    <x v="45"/>
    <x v="45"/>
    <x v="7"/>
  </r>
  <r>
    <x v="760"/>
    <x v="2744"/>
    <x v="760"/>
    <x v="1712"/>
    <x v="45"/>
    <x v="45"/>
    <x v="7"/>
  </r>
  <r>
    <x v="760"/>
    <x v="2862"/>
    <x v="760"/>
    <x v="1712"/>
    <x v="45"/>
    <x v="45"/>
    <x v="7"/>
  </r>
  <r>
    <x v="760"/>
    <x v="2863"/>
    <x v="760"/>
    <x v="1712"/>
    <x v="45"/>
    <x v="45"/>
    <x v="7"/>
  </r>
  <r>
    <x v="760"/>
    <x v="2864"/>
    <x v="760"/>
    <x v="1712"/>
    <x v="45"/>
    <x v="45"/>
    <x v="7"/>
  </r>
  <r>
    <x v="760"/>
    <x v="2865"/>
    <x v="760"/>
    <x v="1712"/>
    <x v="45"/>
    <x v="45"/>
    <x v="7"/>
  </r>
  <r>
    <x v="760"/>
    <x v="2866"/>
    <x v="760"/>
    <x v="1712"/>
    <x v="45"/>
    <x v="45"/>
    <x v="7"/>
  </r>
  <r>
    <x v="760"/>
    <x v="2867"/>
    <x v="760"/>
    <x v="1712"/>
    <x v="45"/>
    <x v="45"/>
    <x v="7"/>
  </r>
  <r>
    <x v="760"/>
    <x v="2868"/>
    <x v="760"/>
    <x v="1712"/>
    <x v="45"/>
    <x v="45"/>
    <x v="7"/>
  </r>
  <r>
    <x v="760"/>
    <x v="2869"/>
    <x v="760"/>
    <x v="1712"/>
    <x v="45"/>
    <x v="45"/>
    <x v="7"/>
  </r>
  <r>
    <x v="760"/>
    <x v="2870"/>
    <x v="760"/>
    <x v="1712"/>
    <x v="45"/>
    <x v="45"/>
    <x v="7"/>
  </r>
  <r>
    <x v="761"/>
    <x v="2871"/>
    <x v="761"/>
    <x v="1713"/>
    <x v="45"/>
    <x v="45"/>
    <x v="7"/>
  </r>
  <r>
    <x v="761"/>
    <x v="2872"/>
    <x v="761"/>
    <x v="1713"/>
    <x v="45"/>
    <x v="45"/>
    <x v="7"/>
  </r>
  <r>
    <x v="761"/>
    <x v="2873"/>
    <x v="761"/>
    <x v="1713"/>
    <x v="45"/>
    <x v="45"/>
    <x v="7"/>
  </r>
  <r>
    <x v="761"/>
    <x v="2874"/>
    <x v="761"/>
    <x v="1713"/>
    <x v="45"/>
    <x v="45"/>
    <x v="7"/>
  </r>
  <r>
    <x v="761"/>
    <x v="2875"/>
    <x v="761"/>
    <x v="1713"/>
    <x v="45"/>
    <x v="45"/>
    <x v="7"/>
  </r>
  <r>
    <x v="762"/>
    <x v="2876"/>
    <x v="762"/>
    <x v="1714"/>
    <x v="45"/>
    <x v="45"/>
    <x v="7"/>
  </r>
  <r>
    <x v="762"/>
    <x v="2877"/>
    <x v="762"/>
    <x v="1714"/>
    <x v="45"/>
    <x v="45"/>
    <x v="7"/>
  </r>
  <r>
    <x v="763"/>
    <x v="2878"/>
    <x v="763"/>
    <x v="1715"/>
    <x v="45"/>
    <x v="45"/>
    <x v="7"/>
  </r>
  <r>
    <x v="763"/>
    <x v="2879"/>
    <x v="763"/>
    <x v="1715"/>
    <x v="45"/>
    <x v="45"/>
    <x v="7"/>
  </r>
  <r>
    <x v="764"/>
    <x v="2880"/>
    <x v="764"/>
    <x v="1716"/>
    <x v="46"/>
    <x v="46"/>
    <x v="7"/>
  </r>
  <r>
    <x v="764"/>
    <x v="2881"/>
    <x v="764"/>
    <x v="1716"/>
    <x v="46"/>
    <x v="46"/>
    <x v="7"/>
  </r>
  <r>
    <x v="764"/>
    <x v="2882"/>
    <x v="764"/>
    <x v="1716"/>
    <x v="46"/>
    <x v="46"/>
    <x v="7"/>
  </r>
  <r>
    <x v="764"/>
    <x v="2883"/>
    <x v="764"/>
    <x v="1716"/>
    <x v="46"/>
    <x v="46"/>
    <x v="7"/>
  </r>
  <r>
    <x v="765"/>
    <x v="2884"/>
    <x v="765"/>
    <x v="1717"/>
    <x v="46"/>
    <x v="46"/>
    <x v="7"/>
  </r>
  <r>
    <x v="765"/>
    <x v="2885"/>
    <x v="765"/>
    <x v="1717"/>
    <x v="46"/>
    <x v="46"/>
    <x v="7"/>
  </r>
  <r>
    <x v="765"/>
    <x v="2886"/>
    <x v="765"/>
    <x v="1717"/>
    <x v="46"/>
    <x v="46"/>
    <x v="7"/>
  </r>
  <r>
    <x v="765"/>
    <x v="2887"/>
    <x v="765"/>
    <x v="1717"/>
    <x v="46"/>
    <x v="46"/>
    <x v="7"/>
  </r>
  <r>
    <x v="766"/>
    <x v="2888"/>
    <x v="766"/>
    <x v="1718"/>
    <x v="46"/>
    <x v="46"/>
    <x v="7"/>
  </r>
  <r>
    <x v="766"/>
    <x v="2889"/>
    <x v="766"/>
    <x v="1718"/>
    <x v="46"/>
    <x v="46"/>
    <x v="7"/>
  </r>
  <r>
    <x v="766"/>
    <x v="2890"/>
    <x v="766"/>
    <x v="1718"/>
    <x v="46"/>
    <x v="46"/>
    <x v="7"/>
  </r>
  <r>
    <x v="766"/>
    <x v="2891"/>
    <x v="766"/>
    <x v="1718"/>
    <x v="46"/>
    <x v="46"/>
    <x v="7"/>
  </r>
  <r>
    <x v="766"/>
    <x v="2892"/>
    <x v="766"/>
    <x v="1718"/>
    <x v="46"/>
    <x v="46"/>
    <x v="7"/>
  </r>
  <r>
    <x v="766"/>
    <x v="2893"/>
    <x v="766"/>
    <x v="1718"/>
    <x v="46"/>
    <x v="46"/>
    <x v="7"/>
  </r>
  <r>
    <x v="766"/>
    <x v="2894"/>
    <x v="766"/>
    <x v="1718"/>
    <x v="46"/>
    <x v="46"/>
    <x v="7"/>
  </r>
  <r>
    <x v="766"/>
    <x v="2895"/>
    <x v="766"/>
    <x v="1718"/>
    <x v="46"/>
    <x v="46"/>
    <x v="7"/>
  </r>
  <r>
    <x v="766"/>
    <x v="2491"/>
    <x v="766"/>
    <x v="1718"/>
    <x v="46"/>
    <x v="46"/>
    <x v="7"/>
  </r>
  <r>
    <x v="767"/>
    <x v="1339"/>
    <x v="767"/>
    <x v="1719"/>
    <x v="46"/>
    <x v="46"/>
    <x v="7"/>
  </r>
  <r>
    <x v="767"/>
    <x v="2896"/>
    <x v="767"/>
    <x v="1719"/>
    <x v="46"/>
    <x v="46"/>
    <x v="7"/>
  </r>
  <r>
    <x v="767"/>
    <x v="2897"/>
    <x v="767"/>
    <x v="1719"/>
    <x v="46"/>
    <x v="46"/>
    <x v="7"/>
  </r>
  <r>
    <x v="767"/>
    <x v="2898"/>
    <x v="767"/>
    <x v="1719"/>
    <x v="46"/>
    <x v="46"/>
    <x v="7"/>
  </r>
  <r>
    <x v="767"/>
    <x v="2899"/>
    <x v="767"/>
    <x v="1719"/>
    <x v="46"/>
    <x v="46"/>
    <x v="7"/>
  </r>
  <r>
    <x v="767"/>
    <x v="2900"/>
    <x v="767"/>
    <x v="1719"/>
    <x v="46"/>
    <x v="46"/>
    <x v="7"/>
  </r>
  <r>
    <x v="768"/>
    <x v="2901"/>
    <x v="768"/>
    <x v="1720"/>
    <x v="46"/>
    <x v="46"/>
    <x v="7"/>
  </r>
  <r>
    <x v="768"/>
    <x v="2902"/>
    <x v="768"/>
    <x v="1720"/>
    <x v="46"/>
    <x v="46"/>
    <x v="7"/>
  </r>
  <r>
    <x v="768"/>
    <x v="2903"/>
    <x v="768"/>
    <x v="1720"/>
    <x v="46"/>
    <x v="46"/>
    <x v="7"/>
  </r>
  <r>
    <x v="768"/>
    <x v="2904"/>
    <x v="768"/>
    <x v="1720"/>
    <x v="46"/>
    <x v="46"/>
    <x v="7"/>
  </r>
  <r>
    <x v="768"/>
    <x v="2905"/>
    <x v="768"/>
    <x v="1720"/>
    <x v="46"/>
    <x v="46"/>
    <x v="7"/>
  </r>
  <r>
    <x v="768"/>
    <x v="2906"/>
    <x v="768"/>
    <x v="1720"/>
    <x v="46"/>
    <x v="46"/>
    <x v="7"/>
  </r>
  <r>
    <x v="768"/>
    <x v="2907"/>
    <x v="768"/>
    <x v="1720"/>
    <x v="46"/>
    <x v="46"/>
    <x v="7"/>
  </r>
  <r>
    <x v="769"/>
    <x v="2908"/>
    <x v="769"/>
    <x v="1721"/>
    <x v="46"/>
    <x v="46"/>
    <x v="7"/>
  </r>
  <r>
    <x v="769"/>
    <x v="2909"/>
    <x v="769"/>
    <x v="1722"/>
    <x v="46"/>
    <x v="46"/>
    <x v="7"/>
  </r>
  <r>
    <x v="769"/>
    <x v="2910"/>
    <x v="769"/>
    <x v="1722"/>
    <x v="46"/>
    <x v="46"/>
    <x v="7"/>
  </r>
  <r>
    <x v="769"/>
    <x v="2911"/>
    <x v="769"/>
    <x v="1722"/>
    <x v="46"/>
    <x v="46"/>
    <x v="7"/>
  </r>
  <r>
    <x v="770"/>
    <x v="2912"/>
    <x v="770"/>
    <x v="1723"/>
    <x v="46"/>
    <x v="46"/>
    <x v="7"/>
  </r>
  <r>
    <x v="770"/>
    <x v="2913"/>
    <x v="770"/>
    <x v="1723"/>
    <x v="46"/>
    <x v="46"/>
    <x v="7"/>
  </r>
  <r>
    <x v="770"/>
    <x v="2914"/>
    <x v="770"/>
    <x v="1723"/>
    <x v="46"/>
    <x v="46"/>
    <x v="7"/>
  </r>
  <r>
    <x v="770"/>
    <x v="2915"/>
    <x v="770"/>
    <x v="1723"/>
    <x v="46"/>
    <x v="46"/>
    <x v="7"/>
  </r>
  <r>
    <x v="771"/>
    <x v="2916"/>
    <x v="771"/>
    <x v="1724"/>
    <x v="46"/>
    <x v="46"/>
    <x v="7"/>
  </r>
  <r>
    <x v="771"/>
    <x v="2917"/>
    <x v="771"/>
    <x v="1724"/>
    <x v="46"/>
    <x v="46"/>
    <x v="7"/>
  </r>
  <r>
    <x v="772"/>
    <x v="2918"/>
    <x v="772"/>
    <x v="1725"/>
    <x v="46"/>
    <x v="46"/>
    <x v="7"/>
  </r>
  <r>
    <x v="772"/>
    <x v="2797"/>
    <x v="772"/>
    <x v="1725"/>
    <x v="46"/>
    <x v="46"/>
    <x v="7"/>
  </r>
  <r>
    <x v="772"/>
    <x v="2919"/>
    <x v="772"/>
    <x v="1725"/>
    <x v="46"/>
    <x v="46"/>
    <x v="7"/>
  </r>
  <r>
    <x v="772"/>
    <x v="2920"/>
    <x v="772"/>
    <x v="1725"/>
    <x v="46"/>
    <x v="46"/>
    <x v="7"/>
  </r>
  <r>
    <x v="772"/>
    <x v="2921"/>
    <x v="772"/>
    <x v="1725"/>
    <x v="46"/>
    <x v="46"/>
    <x v="7"/>
  </r>
  <r>
    <x v="772"/>
    <x v="2922"/>
    <x v="772"/>
    <x v="1725"/>
    <x v="46"/>
    <x v="46"/>
    <x v="7"/>
  </r>
  <r>
    <x v="772"/>
    <x v="2923"/>
    <x v="772"/>
    <x v="1725"/>
    <x v="46"/>
    <x v="46"/>
    <x v="7"/>
  </r>
  <r>
    <x v="772"/>
    <x v="2924"/>
    <x v="772"/>
    <x v="1726"/>
    <x v="46"/>
    <x v="46"/>
    <x v="7"/>
  </r>
  <r>
    <x v="772"/>
    <x v="2925"/>
    <x v="772"/>
    <x v="1726"/>
    <x v="46"/>
    <x v="46"/>
    <x v="7"/>
  </r>
  <r>
    <x v="772"/>
    <x v="2926"/>
    <x v="772"/>
    <x v="1726"/>
    <x v="46"/>
    <x v="46"/>
    <x v="7"/>
  </r>
  <r>
    <x v="773"/>
    <x v="2927"/>
    <x v="773"/>
    <x v="1727"/>
    <x v="46"/>
    <x v="46"/>
    <x v="7"/>
  </r>
  <r>
    <x v="773"/>
    <x v="2928"/>
    <x v="773"/>
    <x v="1727"/>
    <x v="46"/>
    <x v="46"/>
    <x v="7"/>
  </r>
  <r>
    <x v="773"/>
    <x v="2929"/>
    <x v="773"/>
    <x v="1727"/>
    <x v="46"/>
    <x v="46"/>
    <x v="7"/>
  </r>
  <r>
    <x v="773"/>
    <x v="2930"/>
    <x v="773"/>
    <x v="1727"/>
    <x v="46"/>
    <x v="46"/>
    <x v="7"/>
  </r>
  <r>
    <x v="773"/>
    <x v="2931"/>
    <x v="773"/>
    <x v="1727"/>
    <x v="46"/>
    <x v="46"/>
    <x v="7"/>
  </r>
  <r>
    <x v="773"/>
    <x v="2932"/>
    <x v="773"/>
    <x v="1727"/>
    <x v="46"/>
    <x v="46"/>
    <x v="7"/>
  </r>
  <r>
    <x v="774"/>
    <x v="2933"/>
    <x v="774"/>
    <x v="1728"/>
    <x v="46"/>
    <x v="46"/>
    <x v="7"/>
  </r>
  <r>
    <x v="774"/>
    <x v="2934"/>
    <x v="774"/>
    <x v="1728"/>
    <x v="46"/>
    <x v="46"/>
    <x v="7"/>
  </r>
  <r>
    <x v="774"/>
    <x v="2935"/>
    <x v="774"/>
    <x v="1728"/>
    <x v="46"/>
    <x v="46"/>
    <x v="7"/>
  </r>
  <r>
    <x v="774"/>
    <x v="2936"/>
    <x v="774"/>
    <x v="1728"/>
    <x v="46"/>
    <x v="46"/>
    <x v="7"/>
  </r>
  <r>
    <x v="774"/>
    <x v="2937"/>
    <x v="774"/>
    <x v="1728"/>
    <x v="46"/>
    <x v="46"/>
    <x v="7"/>
  </r>
  <r>
    <x v="774"/>
    <x v="2938"/>
    <x v="774"/>
    <x v="1728"/>
    <x v="46"/>
    <x v="46"/>
    <x v="7"/>
  </r>
  <r>
    <x v="775"/>
    <x v="2939"/>
    <x v="775"/>
    <x v="1729"/>
    <x v="46"/>
    <x v="46"/>
    <x v="7"/>
  </r>
  <r>
    <x v="775"/>
    <x v="2940"/>
    <x v="775"/>
    <x v="1729"/>
    <x v="46"/>
    <x v="46"/>
    <x v="7"/>
  </r>
  <r>
    <x v="775"/>
    <x v="2941"/>
    <x v="775"/>
    <x v="1729"/>
    <x v="46"/>
    <x v="46"/>
    <x v="7"/>
  </r>
  <r>
    <x v="775"/>
    <x v="2942"/>
    <x v="775"/>
    <x v="1729"/>
    <x v="46"/>
    <x v="46"/>
    <x v="7"/>
  </r>
  <r>
    <x v="775"/>
    <x v="2943"/>
    <x v="775"/>
    <x v="1729"/>
    <x v="46"/>
    <x v="46"/>
    <x v="7"/>
  </r>
  <r>
    <x v="776"/>
    <x v="2944"/>
    <x v="776"/>
    <x v="1730"/>
    <x v="46"/>
    <x v="46"/>
    <x v="7"/>
  </r>
  <r>
    <x v="776"/>
    <x v="2945"/>
    <x v="776"/>
    <x v="1730"/>
    <x v="46"/>
    <x v="46"/>
    <x v="7"/>
  </r>
  <r>
    <x v="776"/>
    <x v="2946"/>
    <x v="776"/>
    <x v="1730"/>
    <x v="46"/>
    <x v="46"/>
    <x v="7"/>
  </r>
  <r>
    <x v="777"/>
    <x v="2947"/>
    <x v="777"/>
    <x v="1731"/>
    <x v="46"/>
    <x v="46"/>
    <x v="7"/>
  </r>
  <r>
    <x v="777"/>
    <x v="2948"/>
    <x v="777"/>
    <x v="1731"/>
    <x v="46"/>
    <x v="46"/>
    <x v="7"/>
  </r>
  <r>
    <x v="777"/>
    <x v="2803"/>
    <x v="777"/>
    <x v="1731"/>
    <x v="46"/>
    <x v="46"/>
    <x v="7"/>
  </r>
  <r>
    <x v="777"/>
    <x v="2949"/>
    <x v="777"/>
    <x v="1731"/>
    <x v="46"/>
    <x v="46"/>
    <x v="7"/>
  </r>
  <r>
    <x v="777"/>
    <x v="2950"/>
    <x v="777"/>
    <x v="1731"/>
    <x v="46"/>
    <x v="46"/>
    <x v="7"/>
  </r>
  <r>
    <x v="778"/>
    <x v="2951"/>
    <x v="778"/>
    <x v="1732"/>
    <x v="46"/>
    <x v="46"/>
    <x v="7"/>
  </r>
  <r>
    <x v="778"/>
    <x v="2952"/>
    <x v="778"/>
    <x v="1732"/>
    <x v="46"/>
    <x v="46"/>
    <x v="7"/>
  </r>
  <r>
    <x v="778"/>
    <x v="2953"/>
    <x v="778"/>
    <x v="1732"/>
    <x v="46"/>
    <x v="46"/>
    <x v="7"/>
  </r>
  <r>
    <x v="778"/>
    <x v="2954"/>
    <x v="778"/>
    <x v="1732"/>
    <x v="46"/>
    <x v="46"/>
    <x v="7"/>
  </r>
  <r>
    <x v="779"/>
    <x v="2955"/>
    <x v="779"/>
    <x v="1733"/>
    <x v="46"/>
    <x v="46"/>
    <x v="7"/>
  </r>
  <r>
    <x v="779"/>
    <x v="2956"/>
    <x v="779"/>
    <x v="1733"/>
    <x v="46"/>
    <x v="46"/>
    <x v="7"/>
  </r>
  <r>
    <x v="780"/>
    <x v="2957"/>
    <x v="780"/>
    <x v="1734"/>
    <x v="46"/>
    <x v="46"/>
    <x v="7"/>
  </r>
  <r>
    <x v="780"/>
    <x v="2958"/>
    <x v="780"/>
    <x v="1734"/>
    <x v="46"/>
    <x v="46"/>
    <x v="7"/>
  </r>
  <r>
    <x v="780"/>
    <x v="2959"/>
    <x v="780"/>
    <x v="1734"/>
    <x v="46"/>
    <x v="46"/>
    <x v="7"/>
  </r>
  <r>
    <x v="780"/>
    <x v="2960"/>
    <x v="780"/>
    <x v="1734"/>
    <x v="46"/>
    <x v="46"/>
    <x v="7"/>
  </r>
  <r>
    <x v="781"/>
    <x v="2961"/>
    <x v="781"/>
    <x v="1735"/>
    <x v="46"/>
    <x v="46"/>
    <x v="7"/>
  </r>
  <r>
    <x v="781"/>
    <x v="2962"/>
    <x v="781"/>
    <x v="1735"/>
    <x v="46"/>
    <x v="46"/>
    <x v="7"/>
  </r>
  <r>
    <x v="781"/>
    <x v="2963"/>
    <x v="781"/>
    <x v="1735"/>
    <x v="46"/>
    <x v="46"/>
    <x v="7"/>
  </r>
  <r>
    <x v="782"/>
    <x v="2964"/>
    <x v="782"/>
    <x v="1736"/>
    <x v="46"/>
    <x v="46"/>
    <x v="7"/>
  </r>
  <r>
    <x v="782"/>
    <x v="2965"/>
    <x v="782"/>
    <x v="1736"/>
    <x v="46"/>
    <x v="46"/>
    <x v="7"/>
  </r>
  <r>
    <x v="782"/>
    <x v="2966"/>
    <x v="782"/>
    <x v="1736"/>
    <x v="46"/>
    <x v="46"/>
    <x v="7"/>
  </r>
  <r>
    <x v="783"/>
    <x v="2967"/>
    <x v="783"/>
    <x v="1737"/>
    <x v="46"/>
    <x v="46"/>
    <x v="7"/>
  </r>
  <r>
    <x v="783"/>
    <x v="2968"/>
    <x v="783"/>
    <x v="1737"/>
    <x v="46"/>
    <x v="46"/>
    <x v="7"/>
  </r>
  <r>
    <x v="783"/>
    <x v="2969"/>
    <x v="783"/>
    <x v="1737"/>
    <x v="46"/>
    <x v="46"/>
    <x v="7"/>
  </r>
  <r>
    <x v="783"/>
    <x v="2970"/>
    <x v="783"/>
    <x v="1737"/>
    <x v="46"/>
    <x v="46"/>
    <x v="7"/>
  </r>
  <r>
    <x v="784"/>
    <x v="2971"/>
    <x v="784"/>
    <x v="1738"/>
    <x v="47"/>
    <x v="47"/>
    <x v="7"/>
  </r>
  <r>
    <x v="784"/>
    <x v="2972"/>
    <x v="784"/>
    <x v="1738"/>
    <x v="47"/>
    <x v="47"/>
    <x v="7"/>
  </r>
  <r>
    <x v="785"/>
    <x v="2973"/>
    <x v="785"/>
    <x v="1739"/>
    <x v="47"/>
    <x v="47"/>
    <x v="7"/>
  </r>
  <r>
    <x v="785"/>
    <x v="2974"/>
    <x v="785"/>
    <x v="1739"/>
    <x v="47"/>
    <x v="47"/>
    <x v="7"/>
  </r>
  <r>
    <x v="786"/>
    <x v="2975"/>
    <x v="786"/>
    <x v="1740"/>
    <x v="47"/>
    <x v="47"/>
    <x v="7"/>
  </r>
  <r>
    <x v="786"/>
    <x v="2976"/>
    <x v="786"/>
    <x v="1740"/>
    <x v="47"/>
    <x v="47"/>
    <x v="7"/>
  </r>
  <r>
    <x v="786"/>
    <x v="2977"/>
    <x v="786"/>
    <x v="1740"/>
    <x v="47"/>
    <x v="47"/>
    <x v="7"/>
  </r>
  <r>
    <x v="786"/>
    <x v="2978"/>
    <x v="786"/>
    <x v="1740"/>
    <x v="47"/>
    <x v="47"/>
    <x v="7"/>
  </r>
  <r>
    <x v="786"/>
    <x v="2979"/>
    <x v="786"/>
    <x v="1740"/>
    <x v="47"/>
    <x v="47"/>
    <x v="7"/>
  </r>
  <r>
    <x v="787"/>
    <x v="2980"/>
    <x v="787"/>
    <x v="1740"/>
    <x v="47"/>
    <x v="47"/>
    <x v="7"/>
  </r>
  <r>
    <x v="787"/>
    <x v="2981"/>
    <x v="787"/>
    <x v="1740"/>
    <x v="47"/>
    <x v="47"/>
    <x v="7"/>
  </r>
  <r>
    <x v="787"/>
    <x v="2982"/>
    <x v="787"/>
    <x v="1740"/>
    <x v="47"/>
    <x v="47"/>
    <x v="7"/>
  </r>
  <r>
    <x v="788"/>
    <x v="2983"/>
    <x v="788"/>
    <x v="1741"/>
    <x v="48"/>
    <x v="48"/>
    <x v="8"/>
  </r>
  <r>
    <x v="788"/>
    <x v="2984"/>
    <x v="788"/>
    <x v="1741"/>
    <x v="48"/>
    <x v="48"/>
    <x v="8"/>
  </r>
  <r>
    <x v="788"/>
    <x v="2985"/>
    <x v="788"/>
    <x v="1742"/>
    <x v="48"/>
    <x v="48"/>
    <x v="8"/>
  </r>
  <r>
    <x v="788"/>
    <x v="2986"/>
    <x v="788"/>
    <x v="1743"/>
    <x v="48"/>
    <x v="48"/>
    <x v="8"/>
  </r>
  <r>
    <x v="788"/>
    <x v="2987"/>
    <x v="788"/>
    <x v="1743"/>
    <x v="48"/>
    <x v="48"/>
    <x v="8"/>
  </r>
  <r>
    <x v="789"/>
    <x v="2988"/>
    <x v="789"/>
    <x v="1744"/>
    <x v="48"/>
    <x v="48"/>
    <x v="8"/>
  </r>
  <r>
    <x v="789"/>
    <x v="2989"/>
    <x v="789"/>
    <x v="1744"/>
    <x v="48"/>
    <x v="48"/>
    <x v="8"/>
  </r>
  <r>
    <x v="789"/>
    <x v="2990"/>
    <x v="789"/>
    <x v="1744"/>
    <x v="48"/>
    <x v="48"/>
    <x v="8"/>
  </r>
  <r>
    <x v="789"/>
    <x v="2991"/>
    <x v="789"/>
    <x v="1744"/>
    <x v="48"/>
    <x v="48"/>
    <x v="8"/>
  </r>
  <r>
    <x v="789"/>
    <x v="2992"/>
    <x v="789"/>
    <x v="1744"/>
    <x v="48"/>
    <x v="48"/>
    <x v="8"/>
  </r>
  <r>
    <x v="789"/>
    <x v="2993"/>
    <x v="789"/>
    <x v="1744"/>
    <x v="48"/>
    <x v="48"/>
    <x v="8"/>
  </r>
  <r>
    <x v="790"/>
    <x v="2994"/>
    <x v="790"/>
    <x v="1745"/>
    <x v="48"/>
    <x v="48"/>
    <x v="8"/>
  </r>
  <r>
    <x v="790"/>
    <x v="2995"/>
    <x v="790"/>
    <x v="1745"/>
    <x v="48"/>
    <x v="48"/>
    <x v="8"/>
  </r>
  <r>
    <x v="790"/>
    <x v="2996"/>
    <x v="790"/>
    <x v="1745"/>
    <x v="48"/>
    <x v="48"/>
    <x v="8"/>
  </r>
  <r>
    <x v="790"/>
    <x v="2997"/>
    <x v="790"/>
    <x v="1745"/>
    <x v="48"/>
    <x v="48"/>
    <x v="8"/>
  </r>
  <r>
    <x v="790"/>
    <x v="1039"/>
    <x v="790"/>
    <x v="1745"/>
    <x v="48"/>
    <x v="48"/>
    <x v="8"/>
  </r>
  <r>
    <x v="790"/>
    <x v="2998"/>
    <x v="790"/>
    <x v="1745"/>
    <x v="48"/>
    <x v="48"/>
    <x v="8"/>
  </r>
  <r>
    <x v="790"/>
    <x v="2999"/>
    <x v="790"/>
    <x v="1745"/>
    <x v="48"/>
    <x v="48"/>
    <x v="8"/>
  </r>
  <r>
    <x v="790"/>
    <x v="3000"/>
    <x v="790"/>
    <x v="1745"/>
    <x v="48"/>
    <x v="48"/>
    <x v="8"/>
  </r>
  <r>
    <x v="791"/>
    <x v="3001"/>
    <x v="791"/>
    <x v="1746"/>
    <x v="48"/>
    <x v="48"/>
    <x v="8"/>
  </r>
  <r>
    <x v="791"/>
    <x v="3002"/>
    <x v="791"/>
    <x v="1746"/>
    <x v="48"/>
    <x v="48"/>
    <x v="8"/>
  </r>
  <r>
    <x v="791"/>
    <x v="3003"/>
    <x v="791"/>
    <x v="1746"/>
    <x v="48"/>
    <x v="48"/>
    <x v="8"/>
  </r>
  <r>
    <x v="791"/>
    <x v="3004"/>
    <x v="791"/>
    <x v="1746"/>
    <x v="48"/>
    <x v="48"/>
    <x v="8"/>
  </r>
  <r>
    <x v="792"/>
    <x v="3005"/>
    <x v="792"/>
    <x v="1747"/>
    <x v="48"/>
    <x v="48"/>
    <x v="8"/>
  </r>
  <r>
    <x v="793"/>
    <x v="3006"/>
    <x v="793"/>
    <x v="1748"/>
    <x v="48"/>
    <x v="48"/>
    <x v="8"/>
  </r>
  <r>
    <x v="794"/>
    <x v="3007"/>
    <x v="794"/>
    <x v="1749"/>
    <x v="48"/>
    <x v="48"/>
    <x v="8"/>
  </r>
  <r>
    <x v="794"/>
    <x v="3008"/>
    <x v="794"/>
    <x v="1749"/>
    <x v="48"/>
    <x v="48"/>
    <x v="8"/>
  </r>
  <r>
    <x v="794"/>
    <x v="3009"/>
    <x v="794"/>
    <x v="1749"/>
    <x v="48"/>
    <x v="48"/>
    <x v="8"/>
  </r>
  <r>
    <x v="794"/>
    <x v="3010"/>
    <x v="794"/>
    <x v="1749"/>
    <x v="48"/>
    <x v="48"/>
    <x v="8"/>
  </r>
  <r>
    <x v="794"/>
    <x v="3011"/>
    <x v="794"/>
    <x v="1749"/>
    <x v="48"/>
    <x v="48"/>
    <x v="8"/>
  </r>
  <r>
    <x v="794"/>
    <x v="3012"/>
    <x v="794"/>
    <x v="1749"/>
    <x v="48"/>
    <x v="48"/>
    <x v="8"/>
  </r>
  <r>
    <x v="794"/>
    <x v="3013"/>
    <x v="794"/>
    <x v="1749"/>
    <x v="48"/>
    <x v="48"/>
    <x v="8"/>
  </r>
  <r>
    <x v="794"/>
    <x v="3014"/>
    <x v="794"/>
    <x v="1749"/>
    <x v="48"/>
    <x v="48"/>
    <x v="8"/>
  </r>
  <r>
    <x v="794"/>
    <x v="3015"/>
    <x v="794"/>
    <x v="1749"/>
    <x v="48"/>
    <x v="48"/>
    <x v="8"/>
  </r>
  <r>
    <x v="794"/>
    <x v="3016"/>
    <x v="794"/>
    <x v="1749"/>
    <x v="48"/>
    <x v="48"/>
    <x v="8"/>
  </r>
  <r>
    <x v="794"/>
    <x v="3017"/>
    <x v="794"/>
    <x v="1749"/>
    <x v="48"/>
    <x v="48"/>
    <x v="8"/>
  </r>
  <r>
    <x v="794"/>
    <x v="3018"/>
    <x v="794"/>
    <x v="1749"/>
    <x v="48"/>
    <x v="48"/>
    <x v="8"/>
  </r>
  <r>
    <x v="795"/>
    <x v="3019"/>
    <x v="795"/>
    <x v="1750"/>
    <x v="48"/>
    <x v="48"/>
    <x v="8"/>
  </r>
  <r>
    <x v="795"/>
    <x v="3020"/>
    <x v="795"/>
    <x v="1750"/>
    <x v="48"/>
    <x v="48"/>
    <x v="8"/>
  </r>
  <r>
    <x v="795"/>
    <x v="3021"/>
    <x v="795"/>
    <x v="1750"/>
    <x v="48"/>
    <x v="48"/>
    <x v="8"/>
  </r>
  <r>
    <x v="795"/>
    <x v="3022"/>
    <x v="795"/>
    <x v="1750"/>
    <x v="48"/>
    <x v="48"/>
    <x v="8"/>
  </r>
  <r>
    <x v="796"/>
    <x v="3023"/>
    <x v="796"/>
    <x v="1751"/>
    <x v="48"/>
    <x v="48"/>
    <x v="8"/>
  </r>
  <r>
    <x v="797"/>
    <x v="3024"/>
    <x v="797"/>
    <x v="1752"/>
    <x v="48"/>
    <x v="48"/>
    <x v="8"/>
  </r>
  <r>
    <x v="797"/>
    <x v="204"/>
    <x v="797"/>
    <x v="1752"/>
    <x v="48"/>
    <x v="48"/>
    <x v="8"/>
  </r>
  <r>
    <x v="798"/>
    <x v="3025"/>
    <x v="798"/>
    <x v="1753"/>
    <x v="49"/>
    <x v="49"/>
    <x v="7"/>
  </r>
  <r>
    <x v="798"/>
    <x v="3026"/>
    <x v="798"/>
    <x v="1754"/>
    <x v="49"/>
    <x v="49"/>
    <x v="7"/>
  </r>
  <r>
    <x v="798"/>
    <x v="3027"/>
    <x v="798"/>
    <x v="1753"/>
    <x v="49"/>
    <x v="49"/>
    <x v="7"/>
  </r>
  <r>
    <x v="798"/>
    <x v="3028"/>
    <x v="798"/>
    <x v="1753"/>
    <x v="49"/>
    <x v="49"/>
    <x v="7"/>
  </r>
  <r>
    <x v="798"/>
    <x v="3029"/>
    <x v="798"/>
    <x v="1755"/>
    <x v="49"/>
    <x v="49"/>
    <x v="7"/>
  </r>
  <r>
    <x v="798"/>
    <x v="3030"/>
    <x v="798"/>
    <x v="1753"/>
    <x v="49"/>
    <x v="49"/>
    <x v="7"/>
  </r>
  <r>
    <x v="798"/>
    <x v="3031"/>
    <x v="798"/>
    <x v="1754"/>
    <x v="49"/>
    <x v="49"/>
    <x v="7"/>
  </r>
  <r>
    <x v="799"/>
    <x v="3032"/>
    <x v="799"/>
    <x v="1756"/>
    <x v="49"/>
    <x v="49"/>
    <x v="7"/>
  </r>
  <r>
    <x v="799"/>
    <x v="3033"/>
    <x v="799"/>
    <x v="1756"/>
    <x v="49"/>
    <x v="49"/>
    <x v="7"/>
  </r>
  <r>
    <x v="799"/>
    <x v="3034"/>
    <x v="799"/>
    <x v="1756"/>
    <x v="49"/>
    <x v="49"/>
    <x v="7"/>
  </r>
  <r>
    <x v="799"/>
    <x v="3035"/>
    <x v="799"/>
    <x v="1756"/>
    <x v="49"/>
    <x v="49"/>
    <x v="7"/>
  </r>
  <r>
    <x v="800"/>
    <x v="3036"/>
    <x v="800"/>
    <x v="1757"/>
    <x v="49"/>
    <x v="49"/>
    <x v="7"/>
  </r>
  <r>
    <x v="800"/>
    <x v="3037"/>
    <x v="800"/>
    <x v="1757"/>
    <x v="49"/>
    <x v="49"/>
    <x v="7"/>
  </r>
  <r>
    <x v="801"/>
    <x v="3038"/>
    <x v="801"/>
    <x v="1758"/>
    <x v="49"/>
    <x v="49"/>
    <x v="7"/>
  </r>
  <r>
    <x v="801"/>
    <x v="3039"/>
    <x v="801"/>
    <x v="1758"/>
    <x v="49"/>
    <x v="49"/>
    <x v="7"/>
  </r>
  <r>
    <x v="802"/>
    <x v="3040"/>
    <x v="802"/>
    <x v="1759"/>
    <x v="49"/>
    <x v="49"/>
    <x v="7"/>
  </r>
  <r>
    <x v="802"/>
    <x v="3041"/>
    <x v="802"/>
    <x v="1759"/>
    <x v="49"/>
    <x v="49"/>
    <x v="7"/>
  </r>
  <r>
    <x v="802"/>
    <x v="3042"/>
    <x v="802"/>
    <x v="1759"/>
    <x v="49"/>
    <x v="49"/>
    <x v="7"/>
  </r>
  <r>
    <x v="803"/>
    <x v="3043"/>
    <x v="803"/>
    <x v="1760"/>
    <x v="49"/>
    <x v="49"/>
    <x v="7"/>
  </r>
  <r>
    <x v="804"/>
    <x v="3044"/>
    <x v="804"/>
    <x v="1761"/>
    <x v="49"/>
    <x v="49"/>
    <x v="7"/>
  </r>
  <r>
    <x v="804"/>
    <x v="3045"/>
    <x v="804"/>
    <x v="1761"/>
    <x v="49"/>
    <x v="49"/>
    <x v="7"/>
  </r>
  <r>
    <x v="805"/>
    <x v="3046"/>
    <x v="805"/>
    <x v="1762"/>
    <x v="49"/>
    <x v="49"/>
    <x v="7"/>
  </r>
  <r>
    <x v="805"/>
    <x v="3047"/>
    <x v="805"/>
    <x v="1762"/>
    <x v="49"/>
    <x v="49"/>
    <x v="7"/>
  </r>
  <r>
    <x v="805"/>
    <x v="3048"/>
    <x v="805"/>
    <x v="1762"/>
    <x v="49"/>
    <x v="49"/>
    <x v="7"/>
  </r>
  <r>
    <x v="805"/>
    <x v="3049"/>
    <x v="805"/>
    <x v="1762"/>
    <x v="49"/>
    <x v="49"/>
    <x v="7"/>
  </r>
  <r>
    <x v="805"/>
    <x v="3050"/>
    <x v="805"/>
    <x v="1762"/>
    <x v="49"/>
    <x v="49"/>
    <x v="7"/>
  </r>
  <r>
    <x v="806"/>
    <x v="3051"/>
    <x v="806"/>
    <x v="1763"/>
    <x v="49"/>
    <x v="49"/>
    <x v="7"/>
  </r>
  <r>
    <x v="806"/>
    <x v="3052"/>
    <x v="806"/>
    <x v="1763"/>
    <x v="49"/>
    <x v="49"/>
    <x v="7"/>
  </r>
  <r>
    <x v="806"/>
    <x v="3053"/>
    <x v="806"/>
    <x v="1763"/>
    <x v="49"/>
    <x v="49"/>
    <x v="7"/>
  </r>
  <r>
    <x v="806"/>
    <x v="3054"/>
    <x v="806"/>
    <x v="1763"/>
    <x v="49"/>
    <x v="49"/>
    <x v="7"/>
  </r>
  <r>
    <x v="806"/>
    <x v="3055"/>
    <x v="806"/>
    <x v="1763"/>
    <x v="49"/>
    <x v="49"/>
    <x v="7"/>
  </r>
  <r>
    <x v="806"/>
    <x v="3056"/>
    <x v="806"/>
    <x v="1763"/>
    <x v="49"/>
    <x v="49"/>
    <x v="7"/>
  </r>
  <r>
    <x v="806"/>
    <x v="3057"/>
    <x v="806"/>
    <x v="1763"/>
    <x v="49"/>
    <x v="49"/>
    <x v="7"/>
  </r>
  <r>
    <x v="806"/>
    <x v="3058"/>
    <x v="806"/>
    <x v="1763"/>
    <x v="49"/>
    <x v="49"/>
    <x v="7"/>
  </r>
  <r>
    <x v="806"/>
    <x v="3059"/>
    <x v="806"/>
    <x v="1763"/>
    <x v="49"/>
    <x v="49"/>
    <x v="7"/>
  </r>
  <r>
    <x v="807"/>
    <x v="3060"/>
    <x v="807"/>
    <x v="1764"/>
    <x v="49"/>
    <x v="49"/>
    <x v="7"/>
  </r>
  <r>
    <x v="807"/>
    <x v="3061"/>
    <x v="807"/>
    <x v="1764"/>
    <x v="49"/>
    <x v="49"/>
    <x v="7"/>
  </r>
  <r>
    <x v="807"/>
    <x v="3062"/>
    <x v="807"/>
    <x v="1764"/>
    <x v="49"/>
    <x v="49"/>
    <x v="7"/>
  </r>
  <r>
    <x v="807"/>
    <x v="3063"/>
    <x v="807"/>
    <x v="1764"/>
    <x v="49"/>
    <x v="49"/>
    <x v="7"/>
  </r>
  <r>
    <x v="807"/>
    <x v="3064"/>
    <x v="807"/>
    <x v="1764"/>
    <x v="49"/>
    <x v="49"/>
    <x v="7"/>
  </r>
  <r>
    <x v="808"/>
    <x v="3065"/>
    <x v="808"/>
    <x v="1765"/>
    <x v="49"/>
    <x v="49"/>
    <x v="7"/>
  </r>
  <r>
    <x v="808"/>
    <x v="3066"/>
    <x v="808"/>
    <x v="1765"/>
    <x v="49"/>
    <x v="49"/>
    <x v="7"/>
  </r>
  <r>
    <x v="808"/>
    <x v="3067"/>
    <x v="808"/>
    <x v="1765"/>
    <x v="49"/>
    <x v="49"/>
    <x v="7"/>
  </r>
  <r>
    <x v="809"/>
    <x v="3068"/>
    <x v="809"/>
    <x v="1766"/>
    <x v="49"/>
    <x v="49"/>
    <x v="7"/>
  </r>
  <r>
    <x v="809"/>
    <x v="3069"/>
    <x v="809"/>
    <x v="1766"/>
    <x v="49"/>
    <x v="49"/>
    <x v="7"/>
  </r>
  <r>
    <x v="809"/>
    <x v="3070"/>
    <x v="809"/>
    <x v="1767"/>
    <x v="49"/>
    <x v="49"/>
    <x v="7"/>
  </r>
  <r>
    <x v="809"/>
    <x v="3071"/>
    <x v="809"/>
    <x v="1767"/>
    <x v="49"/>
    <x v="49"/>
    <x v="7"/>
  </r>
  <r>
    <x v="809"/>
    <x v="3072"/>
    <x v="809"/>
    <x v="1767"/>
    <x v="49"/>
    <x v="49"/>
    <x v="7"/>
  </r>
  <r>
    <x v="809"/>
    <x v="3073"/>
    <x v="809"/>
    <x v="1766"/>
    <x v="49"/>
    <x v="49"/>
    <x v="7"/>
  </r>
  <r>
    <x v="809"/>
    <x v="3074"/>
    <x v="809"/>
    <x v="1766"/>
    <x v="49"/>
    <x v="49"/>
    <x v="7"/>
  </r>
  <r>
    <x v="809"/>
    <x v="3075"/>
    <x v="809"/>
    <x v="1767"/>
    <x v="49"/>
    <x v="49"/>
    <x v="7"/>
  </r>
  <r>
    <x v="809"/>
    <x v="3076"/>
    <x v="809"/>
    <x v="1767"/>
    <x v="49"/>
    <x v="49"/>
    <x v="7"/>
  </r>
  <r>
    <x v="810"/>
    <x v="3077"/>
    <x v="810"/>
    <x v="1768"/>
    <x v="50"/>
    <x v="50"/>
    <x v="7"/>
  </r>
  <r>
    <x v="811"/>
    <x v="3078"/>
    <x v="811"/>
    <x v="1769"/>
    <x v="50"/>
    <x v="50"/>
    <x v="7"/>
  </r>
  <r>
    <x v="811"/>
    <x v="3079"/>
    <x v="811"/>
    <x v="1769"/>
    <x v="50"/>
    <x v="50"/>
    <x v="7"/>
  </r>
  <r>
    <x v="812"/>
    <x v="3080"/>
    <x v="812"/>
    <x v="1770"/>
    <x v="50"/>
    <x v="50"/>
    <x v="7"/>
  </r>
  <r>
    <x v="812"/>
    <x v="3081"/>
    <x v="812"/>
    <x v="1770"/>
    <x v="50"/>
    <x v="50"/>
    <x v="7"/>
  </r>
  <r>
    <x v="813"/>
    <x v="3082"/>
    <x v="813"/>
    <x v="1771"/>
    <x v="50"/>
    <x v="50"/>
    <x v="7"/>
  </r>
  <r>
    <x v="814"/>
    <x v="3083"/>
    <x v="814"/>
    <x v="1772"/>
    <x v="50"/>
    <x v="50"/>
    <x v="7"/>
  </r>
  <r>
    <x v="815"/>
    <x v="3084"/>
    <x v="815"/>
    <x v="1773"/>
    <x v="50"/>
    <x v="50"/>
    <x v="7"/>
  </r>
  <r>
    <x v="815"/>
    <x v="3085"/>
    <x v="815"/>
    <x v="1773"/>
    <x v="50"/>
    <x v="50"/>
    <x v="7"/>
  </r>
  <r>
    <x v="815"/>
    <x v="3086"/>
    <x v="815"/>
    <x v="1773"/>
    <x v="50"/>
    <x v="50"/>
    <x v="7"/>
  </r>
  <r>
    <x v="815"/>
    <x v="3087"/>
    <x v="815"/>
    <x v="1773"/>
    <x v="50"/>
    <x v="50"/>
    <x v="7"/>
  </r>
  <r>
    <x v="815"/>
    <x v="2917"/>
    <x v="815"/>
    <x v="1773"/>
    <x v="50"/>
    <x v="50"/>
    <x v="7"/>
  </r>
  <r>
    <x v="815"/>
    <x v="3088"/>
    <x v="815"/>
    <x v="1773"/>
    <x v="50"/>
    <x v="50"/>
    <x v="7"/>
  </r>
  <r>
    <x v="815"/>
    <x v="3089"/>
    <x v="815"/>
    <x v="1773"/>
    <x v="50"/>
    <x v="50"/>
    <x v="7"/>
  </r>
  <r>
    <x v="816"/>
    <x v="3090"/>
    <x v="816"/>
    <x v="1774"/>
    <x v="50"/>
    <x v="50"/>
    <x v="7"/>
  </r>
  <r>
    <x v="816"/>
    <x v="3091"/>
    <x v="816"/>
    <x v="1774"/>
    <x v="50"/>
    <x v="50"/>
    <x v="7"/>
  </r>
  <r>
    <x v="817"/>
    <x v="3092"/>
    <x v="817"/>
    <x v="1775"/>
    <x v="50"/>
    <x v="50"/>
    <x v="7"/>
  </r>
  <r>
    <x v="818"/>
    <x v="3093"/>
    <x v="818"/>
    <x v="1776"/>
    <x v="50"/>
    <x v="50"/>
    <x v="7"/>
  </r>
  <r>
    <x v="819"/>
    <x v="3094"/>
    <x v="819"/>
    <x v="1777"/>
    <x v="50"/>
    <x v="50"/>
    <x v="7"/>
  </r>
  <r>
    <x v="819"/>
    <x v="3095"/>
    <x v="819"/>
    <x v="1777"/>
    <x v="50"/>
    <x v="50"/>
    <x v="7"/>
  </r>
  <r>
    <x v="819"/>
    <x v="3096"/>
    <x v="819"/>
    <x v="1777"/>
    <x v="50"/>
    <x v="50"/>
    <x v="7"/>
  </r>
  <r>
    <x v="819"/>
    <x v="3097"/>
    <x v="819"/>
    <x v="1777"/>
    <x v="50"/>
    <x v="50"/>
    <x v="7"/>
  </r>
  <r>
    <x v="820"/>
    <x v="3098"/>
    <x v="820"/>
    <x v="1778"/>
    <x v="50"/>
    <x v="50"/>
    <x v="7"/>
  </r>
  <r>
    <x v="820"/>
    <x v="3099"/>
    <x v="820"/>
    <x v="1778"/>
    <x v="50"/>
    <x v="50"/>
    <x v="7"/>
  </r>
  <r>
    <x v="820"/>
    <x v="3100"/>
    <x v="820"/>
    <x v="1778"/>
    <x v="50"/>
    <x v="50"/>
    <x v="7"/>
  </r>
  <r>
    <x v="820"/>
    <x v="3101"/>
    <x v="820"/>
    <x v="1778"/>
    <x v="50"/>
    <x v="50"/>
    <x v="7"/>
  </r>
  <r>
    <x v="820"/>
    <x v="3102"/>
    <x v="820"/>
    <x v="1778"/>
    <x v="50"/>
    <x v="50"/>
    <x v="7"/>
  </r>
  <r>
    <x v="821"/>
    <x v="3103"/>
    <x v="821"/>
    <x v="1779"/>
    <x v="50"/>
    <x v="50"/>
    <x v="7"/>
  </r>
  <r>
    <x v="821"/>
    <x v="3104"/>
    <x v="821"/>
    <x v="1779"/>
    <x v="50"/>
    <x v="50"/>
    <x v="7"/>
  </r>
  <r>
    <x v="821"/>
    <x v="3105"/>
    <x v="821"/>
    <x v="1779"/>
    <x v="50"/>
    <x v="50"/>
    <x v="7"/>
  </r>
  <r>
    <x v="822"/>
    <x v="2152"/>
    <x v="822"/>
    <x v="1780"/>
    <x v="50"/>
    <x v="50"/>
    <x v="7"/>
  </r>
  <r>
    <x v="822"/>
    <x v="733"/>
    <x v="822"/>
    <x v="1780"/>
    <x v="50"/>
    <x v="50"/>
    <x v="7"/>
  </r>
  <r>
    <x v="822"/>
    <x v="3106"/>
    <x v="822"/>
    <x v="1780"/>
    <x v="50"/>
    <x v="50"/>
    <x v="7"/>
  </r>
  <r>
    <x v="823"/>
    <x v="3107"/>
    <x v="823"/>
    <x v="1781"/>
    <x v="50"/>
    <x v="50"/>
    <x v="7"/>
  </r>
  <r>
    <x v="824"/>
    <x v="3108"/>
    <x v="824"/>
    <x v="1782"/>
    <x v="50"/>
    <x v="50"/>
    <x v="7"/>
  </r>
  <r>
    <x v="824"/>
    <x v="3109"/>
    <x v="824"/>
    <x v="1782"/>
    <x v="50"/>
    <x v="50"/>
    <x v="7"/>
  </r>
  <r>
    <x v="824"/>
    <x v="3110"/>
    <x v="824"/>
    <x v="1782"/>
    <x v="50"/>
    <x v="50"/>
    <x v="7"/>
  </r>
  <r>
    <x v="825"/>
    <x v="3111"/>
    <x v="825"/>
    <x v="1783"/>
    <x v="51"/>
    <x v="51"/>
    <x v="7"/>
  </r>
  <r>
    <x v="825"/>
    <x v="3112"/>
    <x v="825"/>
    <x v="1783"/>
    <x v="51"/>
    <x v="51"/>
    <x v="7"/>
  </r>
  <r>
    <x v="825"/>
    <x v="3113"/>
    <x v="825"/>
    <x v="1783"/>
    <x v="51"/>
    <x v="51"/>
    <x v="7"/>
  </r>
  <r>
    <x v="825"/>
    <x v="3114"/>
    <x v="825"/>
    <x v="1783"/>
    <x v="51"/>
    <x v="51"/>
    <x v="7"/>
  </r>
  <r>
    <x v="825"/>
    <x v="2515"/>
    <x v="825"/>
    <x v="1783"/>
    <x v="51"/>
    <x v="51"/>
    <x v="7"/>
  </r>
  <r>
    <x v="825"/>
    <x v="3115"/>
    <x v="825"/>
    <x v="1783"/>
    <x v="51"/>
    <x v="51"/>
    <x v="7"/>
  </r>
  <r>
    <x v="825"/>
    <x v="3116"/>
    <x v="825"/>
    <x v="1783"/>
    <x v="51"/>
    <x v="51"/>
    <x v="7"/>
  </r>
  <r>
    <x v="826"/>
    <x v="3117"/>
    <x v="826"/>
    <x v="1784"/>
    <x v="51"/>
    <x v="51"/>
    <x v="7"/>
  </r>
  <r>
    <x v="826"/>
    <x v="3118"/>
    <x v="826"/>
    <x v="1784"/>
    <x v="51"/>
    <x v="51"/>
    <x v="7"/>
  </r>
  <r>
    <x v="827"/>
    <x v="3119"/>
    <x v="827"/>
    <x v="1785"/>
    <x v="51"/>
    <x v="51"/>
    <x v="7"/>
  </r>
  <r>
    <x v="827"/>
    <x v="3120"/>
    <x v="827"/>
    <x v="1785"/>
    <x v="51"/>
    <x v="51"/>
    <x v="7"/>
  </r>
  <r>
    <x v="828"/>
    <x v="3121"/>
    <x v="828"/>
    <x v="1786"/>
    <x v="51"/>
    <x v="51"/>
    <x v="7"/>
  </r>
  <r>
    <x v="829"/>
    <x v="3122"/>
    <x v="829"/>
    <x v="1787"/>
    <x v="51"/>
    <x v="51"/>
    <x v="7"/>
  </r>
  <r>
    <x v="830"/>
    <x v="3123"/>
    <x v="830"/>
    <x v="1788"/>
    <x v="52"/>
    <x v="52"/>
    <x v="11"/>
  </r>
  <r>
    <x v="830"/>
    <x v="3124"/>
    <x v="830"/>
    <x v="1788"/>
    <x v="52"/>
    <x v="52"/>
    <x v="11"/>
  </r>
  <r>
    <x v="830"/>
    <x v="3125"/>
    <x v="830"/>
    <x v="1788"/>
    <x v="52"/>
    <x v="52"/>
    <x v="11"/>
  </r>
  <r>
    <x v="830"/>
    <x v="3126"/>
    <x v="830"/>
    <x v="1788"/>
    <x v="52"/>
    <x v="52"/>
    <x v="11"/>
  </r>
  <r>
    <x v="830"/>
    <x v="3127"/>
    <x v="830"/>
    <x v="1788"/>
    <x v="52"/>
    <x v="52"/>
    <x v="11"/>
  </r>
  <r>
    <x v="831"/>
    <x v="3128"/>
    <x v="831"/>
    <x v="1789"/>
    <x v="52"/>
    <x v="52"/>
    <x v="11"/>
  </r>
  <r>
    <x v="831"/>
    <x v="3129"/>
    <x v="831"/>
    <x v="1789"/>
    <x v="52"/>
    <x v="52"/>
    <x v="11"/>
  </r>
  <r>
    <x v="831"/>
    <x v="3130"/>
    <x v="831"/>
    <x v="1789"/>
    <x v="52"/>
    <x v="52"/>
    <x v="11"/>
  </r>
  <r>
    <x v="831"/>
    <x v="3131"/>
    <x v="831"/>
    <x v="1789"/>
    <x v="52"/>
    <x v="52"/>
    <x v="11"/>
  </r>
  <r>
    <x v="831"/>
    <x v="3132"/>
    <x v="831"/>
    <x v="1789"/>
    <x v="52"/>
    <x v="52"/>
    <x v="11"/>
  </r>
  <r>
    <x v="832"/>
    <x v="3133"/>
    <x v="832"/>
    <x v="1790"/>
    <x v="52"/>
    <x v="52"/>
    <x v="11"/>
  </r>
  <r>
    <x v="832"/>
    <x v="3134"/>
    <x v="832"/>
    <x v="1790"/>
    <x v="52"/>
    <x v="52"/>
    <x v="11"/>
  </r>
  <r>
    <x v="832"/>
    <x v="3135"/>
    <x v="832"/>
    <x v="1790"/>
    <x v="52"/>
    <x v="52"/>
    <x v="11"/>
  </r>
  <r>
    <x v="832"/>
    <x v="3136"/>
    <x v="832"/>
    <x v="1790"/>
    <x v="52"/>
    <x v="52"/>
    <x v="11"/>
  </r>
  <r>
    <x v="832"/>
    <x v="3137"/>
    <x v="832"/>
    <x v="1790"/>
    <x v="52"/>
    <x v="52"/>
    <x v="11"/>
  </r>
  <r>
    <x v="832"/>
    <x v="3138"/>
    <x v="832"/>
    <x v="1790"/>
    <x v="52"/>
    <x v="52"/>
    <x v="11"/>
  </r>
  <r>
    <x v="833"/>
    <x v="3139"/>
    <x v="833"/>
    <x v="1788"/>
    <x v="52"/>
    <x v="52"/>
    <x v="11"/>
  </r>
  <r>
    <x v="833"/>
    <x v="3140"/>
    <x v="833"/>
    <x v="1788"/>
    <x v="52"/>
    <x v="52"/>
    <x v="11"/>
  </r>
  <r>
    <x v="833"/>
    <x v="3141"/>
    <x v="833"/>
    <x v="1788"/>
    <x v="52"/>
    <x v="52"/>
    <x v="11"/>
  </r>
  <r>
    <x v="834"/>
    <x v="1292"/>
    <x v="834"/>
    <x v="1791"/>
    <x v="52"/>
    <x v="52"/>
    <x v="11"/>
  </r>
  <r>
    <x v="834"/>
    <x v="3142"/>
    <x v="834"/>
    <x v="1791"/>
    <x v="52"/>
    <x v="52"/>
    <x v="11"/>
  </r>
  <r>
    <x v="835"/>
    <x v="3143"/>
    <x v="835"/>
    <x v="1792"/>
    <x v="52"/>
    <x v="52"/>
    <x v="11"/>
  </r>
  <r>
    <x v="836"/>
    <x v="3144"/>
    <x v="836"/>
    <x v="1793"/>
    <x v="52"/>
    <x v="52"/>
    <x v="11"/>
  </r>
  <r>
    <x v="836"/>
    <x v="3145"/>
    <x v="836"/>
    <x v="1793"/>
    <x v="52"/>
    <x v="52"/>
    <x v="11"/>
  </r>
  <r>
    <x v="836"/>
    <x v="3146"/>
    <x v="836"/>
    <x v="1793"/>
    <x v="52"/>
    <x v="52"/>
    <x v="11"/>
  </r>
  <r>
    <x v="836"/>
    <x v="3147"/>
    <x v="836"/>
    <x v="1793"/>
    <x v="52"/>
    <x v="52"/>
    <x v="11"/>
  </r>
  <r>
    <x v="836"/>
    <x v="3148"/>
    <x v="836"/>
    <x v="1793"/>
    <x v="52"/>
    <x v="52"/>
    <x v="11"/>
  </r>
  <r>
    <x v="836"/>
    <x v="3149"/>
    <x v="836"/>
    <x v="1793"/>
    <x v="52"/>
    <x v="52"/>
    <x v="11"/>
  </r>
  <r>
    <x v="836"/>
    <x v="3150"/>
    <x v="836"/>
    <x v="1793"/>
    <x v="52"/>
    <x v="52"/>
    <x v="11"/>
  </r>
  <r>
    <x v="836"/>
    <x v="3151"/>
    <x v="836"/>
    <x v="1793"/>
    <x v="52"/>
    <x v="52"/>
    <x v="11"/>
  </r>
  <r>
    <x v="836"/>
    <x v="3152"/>
    <x v="836"/>
    <x v="1793"/>
    <x v="52"/>
    <x v="52"/>
    <x v="11"/>
  </r>
  <r>
    <x v="836"/>
    <x v="3153"/>
    <x v="836"/>
    <x v="1793"/>
    <x v="52"/>
    <x v="52"/>
    <x v="11"/>
  </r>
  <r>
    <x v="837"/>
    <x v="3154"/>
    <x v="837"/>
    <x v="1794"/>
    <x v="52"/>
    <x v="52"/>
    <x v="11"/>
  </r>
  <r>
    <x v="837"/>
    <x v="3155"/>
    <x v="837"/>
    <x v="1794"/>
    <x v="52"/>
    <x v="52"/>
    <x v="11"/>
  </r>
  <r>
    <x v="837"/>
    <x v="3156"/>
    <x v="837"/>
    <x v="1794"/>
    <x v="52"/>
    <x v="52"/>
    <x v="11"/>
  </r>
  <r>
    <x v="838"/>
    <x v="3157"/>
    <x v="838"/>
    <x v="1795"/>
    <x v="52"/>
    <x v="52"/>
    <x v="11"/>
  </r>
  <r>
    <x v="838"/>
    <x v="3158"/>
    <x v="838"/>
    <x v="1795"/>
    <x v="52"/>
    <x v="52"/>
    <x v="11"/>
  </r>
  <r>
    <x v="839"/>
    <x v="3159"/>
    <x v="839"/>
    <x v="1796"/>
    <x v="52"/>
    <x v="52"/>
    <x v="11"/>
  </r>
  <r>
    <x v="839"/>
    <x v="3160"/>
    <x v="839"/>
    <x v="1796"/>
    <x v="52"/>
    <x v="52"/>
    <x v="11"/>
  </r>
  <r>
    <x v="839"/>
    <x v="3161"/>
    <x v="839"/>
    <x v="1796"/>
    <x v="52"/>
    <x v="52"/>
    <x v="11"/>
  </r>
  <r>
    <x v="839"/>
    <x v="3162"/>
    <x v="839"/>
    <x v="1796"/>
    <x v="52"/>
    <x v="52"/>
    <x v="11"/>
  </r>
  <r>
    <x v="840"/>
    <x v="3163"/>
    <x v="840"/>
    <x v="1797"/>
    <x v="52"/>
    <x v="52"/>
    <x v="11"/>
  </r>
  <r>
    <x v="840"/>
    <x v="3164"/>
    <x v="840"/>
    <x v="1797"/>
    <x v="52"/>
    <x v="52"/>
    <x v="11"/>
  </r>
  <r>
    <x v="841"/>
    <x v="3165"/>
    <x v="841"/>
    <x v="1798"/>
    <x v="52"/>
    <x v="52"/>
    <x v="11"/>
  </r>
  <r>
    <x v="841"/>
    <x v="3166"/>
    <x v="841"/>
    <x v="1798"/>
    <x v="52"/>
    <x v="52"/>
    <x v="11"/>
  </r>
  <r>
    <x v="841"/>
    <x v="3167"/>
    <x v="841"/>
    <x v="1798"/>
    <x v="52"/>
    <x v="52"/>
    <x v="11"/>
  </r>
  <r>
    <x v="841"/>
    <x v="3168"/>
    <x v="841"/>
    <x v="1798"/>
    <x v="52"/>
    <x v="52"/>
    <x v="11"/>
  </r>
  <r>
    <x v="841"/>
    <x v="3169"/>
    <x v="841"/>
    <x v="1798"/>
    <x v="52"/>
    <x v="52"/>
    <x v="11"/>
  </r>
  <r>
    <x v="842"/>
    <x v="3170"/>
    <x v="842"/>
    <x v="1799"/>
    <x v="52"/>
    <x v="52"/>
    <x v="11"/>
  </r>
  <r>
    <x v="842"/>
    <x v="3171"/>
    <x v="842"/>
    <x v="1799"/>
    <x v="52"/>
    <x v="52"/>
    <x v="11"/>
  </r>
  <r>
    <x v="842"/>
    <x v="3172"/>
    <x v="842"/>
    <x v="1800"/>
    <x v="52"/>
    <x v="52"/>
    <x v="11"/>
  </r>
  <r>
    <x v="842"/>
    <x v="3173"/>
    <x v="842"/>
    <x v="1799"/>
    <x v="52"/>
    <x v="52"/>
    <x v="11"/>
  </r>
  <r>
    <x v="843"/>
    <x v="3174"/>
    <x v="843"/>
    <x v="1801"/>
    <x v="52"/>
    <x v="52"/>
    <x v="11"/>
  </r>
  <r>
    <x v="843"/>
    <x v="3175"/>
    <x v="843"/>
    <x v="1801"/>
    <x v="52"/>
    <x v="52"/>
    <x v="11"/>
  </r>
  <r>
    <x v="843"/>
    <x v="3176"/>
    <x v="843"/>
    <x v="1801"/>
    <x v="52"/>
    <x v="52"/>
    <x v="11"/>
  </r>
  <r>
    <x v="843"/>
    <x v="3177"/>
    <x v="843"/>
    <x v="1801"/>
    <x v="52"/>
    <x v="52"/>
    <x v="11"/>
  </r>
  <r>
    <x v="844"/>
    <x v="3178"/>
    <x v="844"/>
    <x v="1802"/>
    <x v="52"/>
    <x v="52"/>
    <x v="11"/>
  </r>
  <r>
    <x v="844"/>
    <x v="3179"/>
    <x v="844"/>
    <x v="1802"/>
    <x v="52"/>
    <x v="52"/>
    <x v="11"/>
  </r>
  <r>
    <x v="844"/>
    <x v="3180"/>
    <x v="844"/>
    <x v="1802"/>
    <x v="52"/>
    <x v="52"/>
    <x v="11"/>
  </r>
  <r>
    <x v="844"/>
    <x v="3181"/>
    <x v="844"/>
    <x v="1803"/>
    <x v="52"/>
    <x v="52"/>
    <x v="11"/>
  </r>
  <r>
    <x v="844"/>
    <x v="3182"/>
    <x v="844"/>
    <x v="1802"/>
    <x v="52"/>
    <x v="52"/>
    <x v="11"/>
  </r>
  <r>
    <x v="844"/>
    <x v="3183"/>
    <x v="844"/>
    <x v="1804"/>
    <x v="52"/>
    <x v="52"/>
    <x v="11"/>
  </r>
  <r>
    <x v="845"/>
    <x v="3184"/>
    <x v="845"/>
    <x v="1805"/>
    <x v="52"/>
    <x v="52"/>
    <x v="11"/>
  </r>
  <r>
    <x v="845"/>
    <x v="3185"/>
    <x v="845"/>
    <x v="1805"/>
    <x v="52"/>
    <x v="52"/>
    <x v="11"/>
  </r>
  <r>
    <x v="846"/>
    <x v="3186"/>
    <x v="846"/>
    <x v="1806"/>
    <x v="52"/>
    <x v="52"/>
    <x v="11"/>
  </r>
  <r>
    <x v="846"/>
    <x v="2752"/>
    <x v="846"/>
    <x v="1806"/>
    <x v="52"/>
    <x v="52"/>
    <x v="11"/>
  </r>
  <r>
    <x v="846"/>
    <x v="1452"/>
    <x v="846"/>
    <x v="1806"/>
    <x v="52"/>
    <x v="52"/>
    <x v="11"/>
  </r>
  <r>
    <x v="847"/>
    <x v="3187"/>
    <x v="847"/>
    <x v="1807"/>
    <x v="52"/>
    <x v="52"/>
    <x v="11"/>
  </r>
  <r>
    <x v="847"/>
    <x v="3188"/>
    <x v="847"/>
    <x v="1807"/>
    <x v="52"/>
    <x v="52"/>
    <x v="11"/>
  </r>
  <r>
    <x v="847"/>
    <x v="3189"/>
    <x v="847"/>
    <x v="1807"/>
    <x v="52"/>
    <x v="52"/>
    <x v="11"/>
  </r>
  <r>
    <x v="847"/>
    <x v="2815"/>
    <x v="847"/>
    <x v="1807"/>
    <x v="52"/>
    <x v="52"/>
    <x v="11"/>
  </r>
  <r>
    <x v="847"/>
    <x v="3190"/>
    <x v="847"/>
    <x v="1807"/>
    <x v="52"/>
    <x v="52"/>
    <x v="11"/>
  </r>
  <r>
    <x v="847"/>
    <x v="3191"/>
    <x v="847"/>
    <x v="1807"/>
    <x v="52"/>
    <x v="52"/>
    <x v="11"/>
  </r>
  <r>
    <x v="847"/>
    <x v="3192"/>
    <x v="847"/>
    <x v="1807"/>
    <x v="52"/>
    <x v="52"/>
    <x v="11"/>
  </r>
  <r>
    <x v="847"/>
    <x v="3193"/>
    <x v="847"/>
    <x v="1807"/>
    <x v="52"/>
    <x v="52"/>
    <x v="11"/>
  </r>
  <r>
    <x v="848"/>
    <x v="3194"/>
    <x v="848"/>
    <x v="1808"/>
    <x v="53"/>
    <x v="53"/>
    <x v="11"/>
  </r>
  <r>
    <x v="848"/>
    <x v="3195"/>
    <x v="848"/>
    <x v="1808"/>
    <x v="53"/>
    <x v="53"/>
    <x v="11"/>
  </r>
  <r>
    <x v="848"/>
    <x v="3196"/>
    <x v="848"/>
    <x v="1808"/>
    <x v="53"/>
    <x v="53"/>
    <x v="11"/>
  </r>
  <r>
    <x v="848"/>
    <x v="3197"/>
    <x v="848"/>
    <x v="1808"/>
    <x v="53"/>
    <x v="53"/>
    <x v="11"/>
  </r>
  <r>
    <x v="848"/>
    <x v="2770"/>
    <x v="848"/>
    <x v="1808"/>
    <x v="53"/>
    <x v="53"/>
    <x v="11"/>
  </r>
  <r>
    <x v="848"/>
    <x v="3198"/>
    <x v="848"/>
    <x v="1808"/>
    <x v="53"/>
    <x v="53"/>
    <x v="11"/>
  </r>
  <r>
    <x v="849"/>
    <x v="1141"/>
    <x v="849"/>
    <x v="1809"/>
    <x v="53"/>
    <x v="53"/>
    <x v="11"/>
  </r>
  <r>
    <x v="849"/>
    <x v="3199"/>
    <x v="849"/>
    <x v="1809"/>
    <x v="53"/>
    <x v="53"/>
    <x v="11"/>
  </r>
  <r>
    <x v="849"/>
    <x v="3200"/>
    <x v="849"/>
    <x v="1809"/>
    <x v="53"/>
    <x v="53"/>
    <x v="11"/>
  </r>
  <r>
    <x v="849"/>
    <x v="3201"/>
    <x v="849"/>
    <x v="1809"/>
    <x v="53"/>
    <x v="53"/>
    <x v="11"/>
  </r>
  <r>
    <x v="849"/>
    <x v="3202"/>
    <x v="849"/>
    <x v="1809"/>
    <x v="53"/>
    <x v="53"/>
    <x v="11"/>
  </r>
  <r>
    <x v="849"/>
    <x v="3203"/>
    <x v="849"/>
    <x v="1809"/>
    <x v="53"/>
    <x v="53"/>
    <x v="11"/>
  </r>
  <r>
    <x v="849"/>
    <x v="3204"/>
    <x v="849"/>
    <x v="1809"/>
    <x v="53"/>
    <x v="53"/>
    <x v="11"/>
  </r>
  <r>
    <x v="849"/>
    <x v="3205"/>
    <x v="849"/>
    <x v="1809"/>
    <x v="53"/>
    <x v="53"/>
    <x v="11"/>
  </r>
  <r>
    <x v="850"/>
    <x v="3206"/>
    <x v="850"/>
    <x v="1810"/>
    <x v="53"/>
    <x v="53"/>
    <x v="11"/>
  </r>
  <r>
    <x v="850"/>
    <x v="3207"/>
    <x v="850"/>
    <x v="1810"/>
    <x v="53"/>
    <x v="53"/>
    <x v="11"/>
  </r>
  <r>
    <x v="850"/>
    <x v="3208"/>
    <x v="850"/>
    <x v="1810"/>
    <x v="53"/>
    <x v="53"/>
    <x v="11"/>
  </r>
  <r>
    <x v="850"/>
    <x v="3209"/>
    <x v="850"/>
    <x v="1810"/>
    <x v="53"/>
    <x v="53"/>
    <x v="11"/>
  </r>
  <r>
    <x v="850"/>
    <x v="3210"/>
    <x v="850"/>
    <x v="1810"/>
    <x v="53"/>
    <x v="53"/>
    <x v="11"/>
  </r>
  <r>
    <x v="851"/>
    <x v="3211"/>
    <x v="851"/>
    <x v="1811"/>
    <x v="53"/>
    <x v="53"/>
    <x v="11"/>
  </r>
  <r>
    <x v="851"/>
    <x v="3212"/>
    <x v="851"/>
    <x v="1811"/>
    <x v="53"/>
    <x v="53"/>
    <x v="11"/>
  </r>
  <r>
    <x v="851"/>
    <x v="3213"/>
    <x v="851"/>
    <x v="1811"/>
    <x v="53"/>
    <x v="53"/>
    <x v="11"/>
  </r>
  <r>
    <x v="851"/>
    <x v="3214"/>
    <x v="851"/>
    <x v="1811"/>
    <x v="53"/>
    <x v="53"/>
    <x v="11"/>
  </r>
  <r>
    <x v="851"/>
    <x v="3215"/>
    <x v="851"/>
    <x v="1811"/>
    <x v="53"/>
    <x v="53"/>
    <x v="11"/>
  </r>
  <r>
    <x v="851"/>
    <x v="3216"/>
    <x v="851"/>
    <x v="1811"/>
    <x v="53"/>
    <x v="53"/>
    <x v="11"/>
  </r>
  <r>
    <x v="851"/>
    <x v="3217"/>
    <x v="851"/>
    <x v="1811"/>
    <x v="53"/>
    <x v="53"/>
    <x v="11"/>
  </r>
  <r>
    <x v="851"/>
    <x v="3218"/>
    <x v="851"/>
    <x v="1811"/>
    <x v="53"/>
    <x v="53"/>
    <x v="11"/>
  </r>
  <r>
    <x v="851"/>
    <x v="3219"/>
    <x v="851"/>
    <x v="1811"/>
    <x v="53"/>
    <x v="53"/>
    <x v="11"/>
  </r>
  <r>
    <x v="851"/>
    <x v="3220"/>
    <x v="851"/>
    <x v="1811"/>
    <x v="53"/>
    <x v="53"/>
    <x v="11"/>
  </r>
  <r>
    <x v="851"/>
    <x v="3221"/>
    <x v="851"/>
    <x v="1811"/>
    <x v="53"/>
    <x v="53"/>
    <x v="11"/>
  </r>
  <r>
    <x v="851"/>
    <x v="3222"/>
    <x v="851"/>
    <x v="1811"/>
    <x v="53"/>
    <x v="53"/>
    <x v="11"/>
  </r>
  <r>
    <x v="851"/>
    <x v="3223"/>
    <x v="851"/>
    <x v="1811"/>
    <x v="53"/>
    <x v="53"/>
    <x v="11"/>
  </r>
  <r>
    <x v="851"/>
    <x v="3224"/>
    <x v="851"/>
    <x v="1811"/>
    <x v="53"/>
    <x v="53"/>
    <x v="11"/>
  </r>
  <r>
    <x v="851"/>
    <x v="3225"/>
    <x v="851"/>
    <x v="1811"/>
    <x v="53"/>
    <x v="53"/>
    <x v="11"/>
  </r>
  <r>
    <x v="851"/>
    <x v="3226"/>
    <x v="851"/>
    <x v="1811"/>
    <x v="53"/>
    <x v="53"/>
    <x v="11"/>
  </r>
  <r>
    <x v="851"/>
    <x v="3227"/>
    <x v="851"/>
    <x v="1811"/>
    <x v="53"/>
    <x v="53"/>
    <x v="11"/>
  </r>
  <r>
    <x v="852"/>
    <x v="3228"/>
    <x v="852"/>
    <x v="1812"/>
    <x v="53"/>
    <x v="53"/>
    <x v="11"/>
  </r>
  <r>
    <x v="853"/>
    <x v="3229"/>
    <x v="853"/>
    <x v="1813"/>
    <x v="54"/>
    <x v="54"/>
    <x v="11"/>
  </r>
  <r>
    <x v="853"/>
    <x v="3230"/>
    <x v="853"/>
    <x v="1814"/>
    <x v="54"/>
    <x v="54"/>
    <x v="11"/>
  </r>
  <r>
    <x v="853"/>
    <x v="3231"/>
    <x v="853"/>
    <x v="1813"/>
    <x v="54"/>
    <x v="54"/>
    <x v="11"/>
  </r>
  <r>
    <x v="853"/>
    <x v="3232"/>
    <x v="853"/>
    <x v="1813"/>
    <x v="54"/>
    <x v="54"/>
    <x v="11"/>
  </r>
  <r>
    <x v="853"/>
    <x v="3233"/>
    <x v="853"/>
    <x v="1815"/>
    <x v="54"/>
    <x v="54"/>
    <x v="11"/>
  </r>
  <r>
    <x v="853"/>
    <x v="3234"/>
    <x v="853"/>
    <x v="1816"/>
    <x v="54"/>
    <x v="54"/>
    <x v="11"/>
  </r>
  <r>
    <x v="853"/>
    <x v="3235"/>
    <x v="853"/>
    <x v="1816"/>
    <x v="54"/>
    <x v="54"/>
    <x v="11"/>
  </r>
  <r>
    <x v="853"/>
    <x v="3236"/>
    <x v="853"/>
    <x v="1816"/>
    <x v="54"/>
    <x v="54"/>
    <x v="11"/>
  </r>
  <r>
    <x v="854"/>
    <x v="3237"/>
    <x v="854"/>
    <x v="1817"/>
    <x v="54"/>
    <x v="54"/>
    <x v="11"/>
  </r>
  <r>
    <x v="854"/>
    <x v="3238"/>
    <x v="854"/>
    <x v="1817"/>
    <x v="54"/>
    <x v="54"/>
    <x v="11"/>
  </r>
  <r>
    <x v="854"/>
    <x v="3239"/>
    <x v="854"/>
    <x v="1817"/>
    <x v="54"/>
    <x v="54"/>
    <x v="11"/>
  </r>
  <r>
    <x v="854"/>
    <x v="3240"/>
    <x v="854"/>
    <x v="1817"/>
    <x v="54"/>
    <x v="54"/>
    <x v="11"/>
  </r>
  <r>
    <x v="854"/>
    <x v="3241"/>
    <x v="854"/>
    <x v="1817"/>
    <x v="54"/>
    <x v="54"/>
    <x v="11"/>
  </r>
  <r>
    <x v="855"/>
    <x v="3242"/>
    <x v="855"/>
    <x v="1818"/>
    <x v="54"/>
    <x v="54"/>
    <x v="11"/>
  </r>
  <r>
    <x v="855"/>
    <x v="3243"/>
    <x v="855"/>
    <x v="1818"/>
    <x v="54"/>
    <x v="54"/>
    <x v="11"/>
  </r>
  <r>
    <x v="855"/>
    <x v="3244"/>
    <x v="855"/>
    <x v="1818"/>
    <x v="54"/>
    <x v="54"/>
    <x v="11"/>
  </r>
  <r>
    <x v="856"/>
    <x v="3245"/>
    <x v="856"/>
    <x v="1819"/>
    <x v="54"/>
    <x v="54"/>
    <x v="11"/>
  </r>
  <r>
    <x v="857"/>
    <x v="3246"/>
    <x v="857"/>
    <x v="1820"/>
    <x v="54"/>
    <x v="54"/>
    <x v="11"/>
  </r>
  <r>
    <x v="857"/>
    <x v="3247"/>
    <x v="857"/>
    <x v="1820"/>
    <x v="54"/>
    <x v="54"/>
    <x v="11"/>
  </r>
  <r>
    <x v="857"/>
    <x v="3248"/>
    <x v="857"/>
    <x v="1820"/>
    <x v="54"/>
    <x v="54"/>
    <x v="11"/>
  </r>
  <r>
    <x v="858"/>
    <x v="3249"/>
    <x v="858"/>
    <x v="1821"/>
    <x v="54"/>
    <x v="54"/>
    <x v="11"/>
  </r>
  <r>
    <x v="858"/>
    <x v="3250"/>
    <x v="858"/>
    <x v="1821"/>
    <x v="54"/>
    <x v="54"/>
    <x v="11"/>
  </r>
  <r>
    <x v="858"/>
    <x v="3251"/>
    <x v="858"/>
    <x v="1821"/>
    <x v="54"/>
    <x v="54"/>
    <x v="11"/>
  </r>
  <r>
    <x v="858"/>
    <x v="3252"/>
    <x v="858"/>
    <x v="1821"/>
    <x v="54"/>
    <x v="54"/>
    <x v="11"/>
  </r>
  <r>
    <x v="858"/>
    <x v="3253"/>
    <x v="858"/>
    <x v="1821"/>
    <x v="54"/>
    <x v="54"/>
    <x v="11"/>
  </r>
  <r>
    <x v="858"/>
    <x v="1352"/>
    <x v="858"/>
    <x v="1821"/>
    <x v="54"/>
    <x v="54"/>
    <x v="11"/>
  </r>
  <r>
    <x v="858"/>
    <x v="3254"/>
    <x v="858"/>
    <x v="1821"/>
    <x v="54"/>
    <x v="54"/>
    <x v="11"/>
  </r>
  <r>
    <x v="858"/>
    <x v="3255"/>
    <x v="858"/>
    <x v="1821"/>
    <x v="54"/>
    <x v="54"/>
    <x v="11"/>
  </r>
  <r>
    <x v="858"/>
    <x v="3256"/>
    <x v="858"/>
    <x v="1821"/>
    <x v="54"/>
    <x v="54"/>
    <x v="11"/>
  </r>
  <r>
    <x v="859"/>
    <x v="3257"/>
    <x v="859"/>
    <x v="1822"/>
    <x v="55"/>
    <x v="55"/>
    <x v="11"/>
  </r>
  <r>
    <x v="859"/>
    <x v="3258"/>
    <x v="859"/>
    <x v="1822"/>
    <x v="55"/>
    <x v="55"/>
    <x v="11"/>
  </r>
  <r>
    <x v="860"/>
    <x v="3259"/>
    <x v="860"/>
    <x v="1823"/>
    <x v="55"/>
    <x v="55"/>
    <x v="11"/>
  </r>
  <r>
    <x v="860"/>
    <x v="3260"/>
    <x v="860"/>
    <x v="1823"/>
    <x v="55"/>
    <x v="55"/>
    <x v="11"/>
  </r>
  <r>
    <x v="860"/>
    <x v="3261"/>
    <x v="860"/>
    <x v="1823"/>
    <x v="55"/>
    <x v="55"/>
    <x v="11"/>
  </r>
  <r>
    <x v="860"/>
    <x v="3262"/>
    <x v="860"/>
    <x v="1823"/>
    <x v="55"/>
    <x v="55"/>
    <x v="11"/>
  </r>
  <r>
    <x v="861"/>
    <x v="3263"/>
    <x v="861"/>
    <x v="1824"/>
    <x v="55"/>
    <x v="55"/>
    <x v="11"/>
  </r>
  <r>
    <x v="861"/>
    <x v="3264"/>
    <x v="861"/>
    <x v="1824"/>
    <x v="55"/>
    <x v="55"/>
    <x v="11"/>
  </r>
  <r>
    <x v="861"/>
    <x v="3265"/>
    <x v="861"/>
    <x v="1824"/>
    <x v="55"/>
    <x v="55"/>
    <x v="11"/>
  </r>
  <r>
    <x v="861"/>
    <x v="3266"/>
    <x v="861"/>
    <x v="1824"/>
    <x v="55"/>
    <x v="55"/>
    <x v="11"/>
  </r>
  <r>
    <x v="861"/>
    <x v="3267"/>
    <x v="861"/>
    <x v="1824"/>
    <x v="55"/>
    <x v="55"/>
    <x v="11"/>
  </r>
  <r>
    <x v="861"/>
    <x v="3268"/>
    <x v="861"/>
    <x v="1824"/>
    <x v="55"/>
    <x v="55"/>
    <x v="11"/>
  </r>
  <r>
    <x v="862"/>
    <x v="3269"/>
    <x v="862"/>
    <x v="1825"/>
    <x v="55"/>
    <x v="55"/>
    <x v="11"/>
  </r>
  <r>
    <x v="863"/>
    <x v="3270"/>
    <x v="863"/>
    <x v="1826"/>
    <x v="55"/>
    <x v="55"/>
    <x v="11"/>
  </r>
  <r>
    <x v="863"/>
    <x v="3271"/>
    <x v="863"/>
    <x v="1826"/>
    <x v="55"/>
    <x v="55"/>
    <x v="11"/>
  </r>
  <r>
    <x v="863"/>
    <x v="3272"/>
    <x v="863"/>
    <x v="1826"/>
    <x v="55"/>
    <x v="55"/>
    <x v="11"/>
  </r>
  <r>
    <x v="863"/>
    <x v="3273"/>
    <x v="863"/>
    <x v="1826"/>
    <x v="55"/>
    <x v="55"/>
    <x v="11"/>
  </r>
  <r>
    <x v="863"/>
    <x v="3274"/>
    <x v="863"/>
    <x v="1826"/>
    <x v="55"/>
    <x v="55"/>
    <x v="11"/>
  </r>
  <r>
    <x v="864"/>
    <x v="3275"/>
    <x v="864"/>
    <x v="1827"/>
    <x v="55"/>
    <x v="55"/>
    <x v="11"/>
  </r>
  <r>
    <x v="864"/>
    <x v="3276"/>
    <x v="864"/>
    <x v="1827"/>
    <x v="55"/>
    <x v="55"/>
    <x v="11"/>
  </r>
  <r>
    <x v="864"/>
    <x v="3277"/>
    <x v="864"/>
    <x v="1827"/>
    <x v="55"/>
    <x v="55"/>
    <x v="11"/>
  </r>
  <r>
    <x v="865"/>
    <x v="3278"/>
    <x v="865"/>
    <x v="1828"/>
    <x v="55"/>
    <x v="55"/>
    <x v="11"/>
  </r>
  <r>
    <x v="865"/>
    <x v="3279"/>
    <x v="865"/>
    <x v="1828"/>
    <x v="55"/>
    <x v="55"/>
    <x v="11"/>
  </r>
  <r>
    <x v="866"/>
    <x v="3280"/>
    <x v="866"/>
    <x v="1829"/>
    <x v="55"/>
    <x v="55"/>
    <x v="11"/>
  </r>
  <r>
    <x v="866"/>
    <x v="3281"/>
    <x v="866"/>
    <x v="1829"/>
    <x v="55"/>
    <x v="55"/>
    <x v="11"/>
  </r>
  <r>
    <x v="866"/>
    <x v="3282"/>
    <x v="866"/>
    <x v="1829"/>
    <x v="55"/>
    <x v="55"/>
    <x v="11"/>
  </r>
  <r>
    <x v="867"/>
    <x v="3283"/>
    <x v="867"/>
    <x v="1830"/>
    <x v="55"/>
    <x v="55"/>
    <x v="11"/>
  </r>
  <r>
    <x v="867"/>
    <x v="3284"/>
    <x v="867"/>
    <x v="1830"/>
    <x v="55"/>
    <x v="55"/>
    <x v="11"/>
  </r>
  <r>
    <x v="867"/>
    <x v="3285"/>
    <x v="867"/>
    <x v="1830"/>
    <x v="55"/>
    <x v="55"/>
    <x v="11"/>
  </r>
  <r>
    <x v="867"/>
    <x v="3286"/>
    <x v="867"/>
    <x v="1830"/>
    <x v="55"/>
    <x v="55"/>
    <x v="11"/>
  </r>
  <r>
    <x v="867"/>
    <x v="3287"/>
    <x v="867"/>
    <x v="1830"/>
    <x v="55"/>
    <x v="55"/>
    <x v="11"/>
  </r>
  <r>
    <x v="867"/>
    <x v="3288"/>
    <x v="867"/>
    <x v="1830"/>
    <x v="55"/>
    <x v="55"/>
    <x v="11"/>
  </r>
  <r>
    <x v="867"/>
    <x v="3289"/>
    <x v="867"/>
    <x v="1830"/>
    <x v="55"/>
    <x v="55"/>
    <x v="11"/>
  </r>
  <r>
    <x v="867"/>
    <x v="3290"/>
    <x v="867"/>
    <x v="1830"/>
    <x v="55"/>
    <x v="55"/>
    <x v="11"/>
  </r>
  <r>
    <x v="868"/>
    <x v="3291"/>
    <x v="868"/>
    <x v="1831"/>
    <x v="55"/>
    <x v="55"/>
    <x v="11"/>
  </r>
  <r>
    <x v="868"/>
    <x v="3292"/>
    <x v="868"/>
    <x v="1831"/>
    <x v="55"/>
    <x v="55"/>
    <x v="11"/>
  </r>
  <r>
    <x v="868"/>
    <x v="3293"/>
    <x v="868"/>
    <x v="1831"/>
    <x v="55"/>
    <x v="55"/>
    <x v="11"/>
  </r>
  <r>
    <x v="869"/>
    <x v="3294"/>
    <x v="869"/>
    <x v="1832"/>
    <x v="55"/>
    <x v="55"/>
    <x v="11"/>
  </r>
  <r>
    <x v="870"/>
    <x v="3295"/>
    <x v="870"/>
    <x v="1833"/>
    <x v="55"/>
    <x v="55"/>
    <x v="11"/>
  </r>
  <r>
    <x v="870"/>
    <x v="3296"/>
    <x v="870"/>
    <x v="1833"/>
    <x v="55"/>
    <x v="55"/>
    <x v="11"/>
  </r>
  <r>
    <x v="870"/>
    <x v="3297"/>
    <x v="870"/>
    <x v="1833"/>
    <x v="55"/>
    <x v="55"/>
    <x v="11"/>
  </r>
  <r>
    <x v="870"/>
    <x v="3298"/>
    <x v="870"/>
    <x v="1833"/>
    <x v="55"/>
    <x v="55"/>
    <x v="11"/>
  </r>
  <r>
    <x v="870"/>
    <x v="3299"/>
    <x v="870"/>
    <x v="1833"/>
    <x v="55"/>
    <x v="55"/>
    <x v="11"/>
  </r>
  <r>
    <x v="871"/>
    <x v="3300"/>
    <x v="871"/>
    <x v="1834"/>
    <x v="55"/>
    <x v="55"/>
    <x v="11"/>
  </r>
  <r>
    <x v="871"/>
    <x v="3301"/>
    <x v="871"/>
    <x v="1834"/>
    <x v="55"/>
    <x v="55"/>
    <x v="11"/>
  </r>
  <r>
    <x v="871"/>
    <x v="3302"/>
    <x v="871"/>
    <x v="1834"/>
    <x v="55"/>
    <x v="55"/>
    <x v="11"/>
  </r>
  <r>
    <x v="871"/>
    <x v="3303"/>
    <x v="871"/>
    <x v="1834"/>
    <x v="55"/>
    <x v="55"/>
    <x v="11"/>
  </r>
  <r>
    <x v="871"/>
    <x v="3304"/>
    <x v="871"/>
    <x v="1834"/>
    <x v="55"/>
    <x v="55"/>
    <x v="11"/>
  </r>
  <r>
    <x v="872"/>
    <x v="3305"/>
    <x v="872"/>
    <x v="1835"/>
    <x v="55"/>
    <x v="55"/>
    <x v="11"/>
  </r>
  <r>
    <x v="872"/>
    <x v="3306"/>
    <x v="872"/>
    <x v="1835"/>
    <x v="55"/>
    <x v="55"/>
    <x v="11"/>
  </r>
  <r>
    <x v="873"/>
    <x v="3307"/>
    <x v="873"/>
    <x v="1836"/>
    <x v="55"/>
    <x v="55"/>
    <x v="11"/>
  </r>
  <r>
    <x v="873"/>
    <x v="3308"/>
    <x v="873"/>
    <x v="1836"/>
    <x v="55"/>
    <x v="55"/>
    <x v="11"/>
  </r>
  <r>
    <x v="874"/>
    <x v="3309"/>
    <x v="874"/>
    <x v="1837"/>
    <x v="55"/>
    <x v="55"/>
    <x v="11"/>
  </r>
  <r>
    <x v="874"/>
    <x v="3310"/>
    <x v="874"/>
    <x v="1837"/>
    <x v="55"/>
    <x v="55"/>
    <x v="11"/>
  </r>
  <r>
    <x v="875"/>
    <x v="3311"/>
    <x v="875"/>
    <x v="1838"/>
    <x v="55"/>
    <x v="55"/>
    <x v="11"/>
  </r>
  <r>
    <x v="875"/>
    <x v="3312"/>
    <x v="875"/>
    <x v="1838"/>
    <x v="55"/>
    <x v="55"/>
    <x v="11"/>
  </r>
  <r>
    <x v="875"/>
    <x v="3313"/>
    <x v="875"/>
    <x v="1839"/>
    <x v="55"/>
    <x v="55"/>
    <x v="11"/>
  </r>
  <r>
    <x v="875"/>
    <x v="3314"/>
    <x v="875"/>
    <x v="1838"/>
    <x v="55"/>
    <x v="55"/>
    <x v="11"/>
  </r>
  <r>
    <x v="876"/>
    <x v="3315"/>
    <x v="876"/>
    <x v="1840"/>
    <x v="55"/>
    <x v="55"/>
    <x v="11"/>
  </r>
  <r>
    <x v="876"/>
    <x v="3316"/>
    <x v="876"/>
    <x v="1840"/>
    <x v="55"/>
    <x v="55"/>
    <x v="11"/>
  </r>
  <r>
    <x v="877"/>
    <x v="3317"/>
    <x v="877"/>
    <x v="1841"/>
    <x v="55"/>
    <x v="55"/>
    <x v="11"/>
  </r>
  <r>
    <x v="878"/>
    <x v="3318"/>
    <x v="878"/>
    <x v="1839"/>
    <x v="55"/>
    <x v="55"/>
    <x v="11"/>
  </r>
  <r>
    <x v="879"/>
    <x v="3319"/>
    <x v="879"/>
    <x v="1842"/>
    <x v="55"/>
    <x v="55"/>
    <x v="11"/>
  </r>
  <r>
    <x v="879"/>
    <x v="3320"/>
    <x v="879"/>
    <x v="1843"/>
    <x v="55"/>
    <x v="55"/>
    <x v="11"/>
  </r>
  <r>
    <x v="879"/>
    <x v="3321"/>
    <x v="879"/>
    <x v="1844"/>
    <x v="55"/>
    <x v="55"/>
    <x v="11"/>
  </r>
  <r>
    <x v="879"/>
    <x v="3322"/>
    <x v="879"/>
    <x v="1842"/>
    <x v="55"/>
    <x v="55"/>
    <x v="11"/>
  </r>
  <r>
    <x v="879"/>
    <x v="3323"/>
    <x v="879"/>
    <x v="1843"/>
    <x v="55"/>
    <x v="55"/>
    <x v="11"/>
  </r>
  <r>
    <x v="879"/>
    <x v="3324"/>
    <x v="879"/>
    <x v="1844"/>
    <x v="55"/>
    <x v="55"/>
    <x v="11"/>
  </r>
  <r>
    <x v="879"/>
    <x v="3325"/>
    <x v="879"/>
    <x v="1842"/>
    <x v="55"/>
    <x v="55"/>
    <x v="11"/>
  </r>
  <r>
    <x v="880"/>
    <x v="3326"/>
    <x v="880"/>
    <x v="1845"/>
    <x v="55"/>
    <x v="55"/>
    <x v="11"/>
  </r>
  <r>
    <x v="880"/>
    <x v="3327"/>
    <x v="880"/>
    <x v="1845"/>
    <x v="55"/>
    <x v="55"/>
    <x v="11"/>
  </r>
  <r>
    <x v="880"/>
    <x v="3328"/>
    <x v="880"/>
    <x v="1845"/>
    <x v="55"/>
    <x v="55"/>
    <x v="11"/>
  </r>
  <r>
    <x v="880"/>
    <x v="3329"/>
    <x v="880"/>
    <x v="1845"/>
    <x v="55"/>
    <x v="55"/>
    <x v="11"/>
  </r>
  <r>
    <x v="880"/>
    <x v="3330"/>
    <x v="880"/>
    <x v="1845"/>
    <x v="55"/>
    <x v="55"/>
    <x v="11"/>
  </r>
  <r>
    <x v="881"/>
    <x v="3331"/>
    <x v="881"/>
    <x v="1846"/>
    <x v="55"/>
    <x v="55"/>
    <x v="11"/>
  </r>
  <r>
    <x v="882"/>
    <x v="3332"/>
    <x v="882"/>
    <x v="1847"/>
    <x v="55"/>
    <x v="55"/>
    <x v="11"/>
  </r>
  <r>
    <x v="883"/>
    <x v="3333"/>
    <x v="883"/>
    <x v="1848"/>
    <x v="56"/>
    <x v="56"/>
    <x v="11"/>
  </r>
  <r>
    <x v="883"/>
    <x v="3334"/>
    <x v="883"/>
    <x v="1848"/>
    <x v="56"/>
    <x v="56"/>
    <x v="11"/>
  </r>
  <r>
    <x v="883"/>
    <x v="3335"/>
    <x v="883"/>
    <x v="1848"/>
    <x v="56"/>
    <x v="56"/>
    <x v="11"/>
  </r>
  <r>
    <x v="883"/>
    <x v="3336"/>
    <x v="883"/>
    <x v="1848"/>
    <x v="56"/>
    <x v="56"/>
    <x v="11"/>
  </r>
  <r>
    <x v="883"/>
    <x v="3337"/>
    <x v="883"/>
    <x v="1848"/>
    <x v="56"/>
    <x v="56"/>
    <x v="11"/>
  </r>
  <r>
    <x v="884"/>
    <x v="3338"/>
    <x v="884"/>
    <x v="1849"/>
    <x v="56"/>
    <x v="56"/>
    <x v="11"/>
  </r>
  <r>
    <x v="884"/>
    <x v="3339"/>
    <x v="884"/>
    <x v="1849"/>
    <x v="56"/>
    <x v="56"/>
    <x v="11"/>
  </r>
  <r>
    <x v="884"/>
    <x v="3340"/>
    <x v="884"/>
    <x v="1849"/>
    <x v="56"/>
    <x v="56"/>
    <x v="11"/>
  </r>
  <r>
    <x v="885"/>
    <x v="3341"/>
    <x v="885"/>
    <x v="1850"/>
    <x v="56"/>
    <x v="56"/>
    <x v="11"/>
  </r>
  <r>
    <x v="885"/>
    <x v="3342"/>
    <x v="885"/>
    <x v="1850"/>
    <x v="56"/>
    <x v="56"/>
    <x v="11"/>
  </r>
  <r>
    <x v="885"/>
    <x v="3343"/>
    <x v="885"/>
    <x v="1850"/>
    <x v="56"/>
    <x v="56"/>
    <x v="11"/>
  </r>
  <r>
    <x v="885"/>
    <x v="1433"/>
    <x v="885"/>
    <x v="1850"/>
    <x v="56"/>
    <x v="56"/>
    <x v="11"/>
  </r>
  <r>
    <x v="885"/>
    <x v="3344"/>
    <x v="885"/>
    <x v="1850"/>
    <x v="56"/>
    <x v="56"/>
    <x v="11"/>
  </r>
  <r>
    <x v="885"/>
    <x v="3345"/>
    <x v="885"/>
    <x v="1850"/>
    <x v="56"/>
    <x v="56"/>
    <x v="11"/>
  </r>
  <r>
    <x v="885"/>
    <x v="3346"/>
    <x v="885"/>
    <x v="1850"/>
    <x v="56"/>
    <x v="56"/>
    <x v="11"/>
  </r>
  <r>
    <x v="885"/>
    <x v="3347"/>
    <x v="885"/>
    <x v="1850"/>
    <x v="56"/>
    <x v="56"/>
    <x v="11"/>
  </r>
  <r>
    <x v="885"/>
    <x v="2755"/>
    <x v="885"/>
    <x v="1850"/>
    <x v="56"/>
    <x v="56"/>
    <x v="11"/>
  </r>
  <r>
    <x v="885"/>
    <x v="3348"/>
    <x v="885"/>
    <x v="1850"/>
    <x v="56"/>
    <x v="56"/>
    <x v="11"/>
  </r>
  <r>
    <x v="885"/>
    <x v="3349"/>
    <x v="885"/>
    <x v="1850"/>
    <x v="56"/>
    <x v="56"/>
    <x v="11"/>
  </r>
  <r>
    <x v="885"/>
    <x v="3350"/>
    <x v="885"/>
    <x v="1850"/>
    <x v="56"/>
    <x v="56"/>
    <x v="11"/>
  </r>
  <r>
    <x v="885"/>
    <x v="3351"/>
    <x v="885"/>
    <x v="1850"/>
    <x v="56"/>
    <x v="56"/>
    <x v="11"/>
  </r>
  <r>
    <x v="885"/>
    <x v="3352"/>
    <x v="885"/>
    <x v="1850"/>
    <x v="56"/>
    <x v="56"/>
    <x v="11"/>
  </r>
  <r>
    <x v="885"/>
    <x v="3353"/>
    <x v="885"/>
    <x v="1850"/>
    <x v="56"/>
    <x v="56"/>
    <x v="11"/>
  </r>
  <r>
    <x v="886"/>
    <x v="3354"/>
    <x v="886"/>
    <x v="1851"/>
    <x v="56"/>
    <x v="56"/>
    <x v="11"/>
  </r>
  <r>
    <x v="886"/>
    <x v="3355"/>
    <x v="886"/>
    <x v="1851"/>
    <x v="56"/>
    <x v="56"/>
    <x v="11"/>
  </r>
  <r>
    <x v="886"/>
    <x v="3356"/>
    <x v="886"/>
    <x v="1851"/>
    <x v="56"/>
    <x v="56"/>
    <x v="11"/>
  </r>
  <r>
    <x v="886"/>
    <x v="2856"/>
    <x v="886"/>
    <x v="1851"/>
    <x v="56"/>
    <x v="56"/>
    <x v="11"/>
  </r>
  <r>
    <x v="887"/>
    <x v="3357"/>
    <x v="887"/>
    <x v="1852"/>
    <x v="56"/>
    <x v="56"/>
    <x v="11"/>
  </r>
  <r>
    <x v="887"/>
    <x v="3358"/>
    <x v="887"/>
    <x v="1852"/>
    <x v="56"/>
    <x v="56"/>
    <x v="11"/>
  </r>
  <r>
    <x v="888"/>
    <x v="3359"/>
    <x v="888"/>
    <x v="1853"/>
    <x v="56"/>
    <x v="56"/>
    <x v="11"/>
  </r>
  <r>
    <x v="888"/>
    <x v="3267"/>
    <x v="888"/>
    <x v="1853"/>
    <x v="56"/>
    <x v="56"/>
    <x v="11"/>
  </r>
  <r>
    <x v="889"/>
    <x v="3360"/>
    <x v="889"/>
    <x v="1854"/>
    <x v="56"/>
    <x v="56"/>
    <x v="11"/>
  </r>
  <r>
    <x v="889"/>
    <x v="3361"/>
    <x v="889"/>
    <x v="1854"/>
    <x v="56"/>
    <x v="56"/>
    <x v="11"/>
  </r>
  <r>
    <x v="889"/>
    <x v="3362"/>
    <x v="889"/>
    <x v="1854"/>
    <x v="56"/>
    <x v="56"/>
    <x v="11"/>
  </r>
  <r>
    <x v="889"/>
    <x v="3363"/>
    <x v="889"/>
    <x v="1854"/>
    <x v="56"/>
    <x v="56"/>
    <x v="11"/>
  </r>
  <r>
    <x v="890"/>
    <x v="3364"/>
    <x v="890"/>
    <x v="1855"/>
    <x v="56"/>
    <x v="56"/>
    <x v="11"/>
  </r>
  <r>
    <x v="890"/>
    <x v="3365"/>
    <x v="890"/>
    <x v="1855"/>
    <x v="56"/>
    <x v="56"/>
    <x v="11"/>
  </r>
  <r>
    <x v="890"/>
    <x v="3366"/>
    <x v="890"/>
    <x v="1855"/>
    <x v="56"/>
    <x v="56"/>
    <x v="11"/>
  </r>
  <r>
    <x v="890"/>
    <x v="3367"/>
    <x v="890"/>
    <x v="1855"/>
    <x v="56"/>
    <x v="56"/>
    <x v="11"/>
  </r>
  <r>
    <x v="891"/>
    <x v="3368"/>
    <x v="891"/>
    <x v="1856"/>
    <x v="56"/>
    <x v="56"/>
    <x v="11"/>
  </r>
  <r>
    <x v="891"/>
    <x v="3369"/>
    <x v="891"/>
    <x v="1856"/>
    <x v="56"/>
    <x v="56"/>
    <x v="11"/>
  </r>
  <r>
    <x v="891"/>
    <x v="3370"/>
    <x v="891"/>
    <x v="1856"/>
    <x v="56"/>
    <x v="56"/>
    <x v="11"/>
  </r>
  <r>
    <x v="891"/>
    <x v="3371"/>
    <x v="891"/>
    <x v="1856"/>
    <x v="56"/>
    <x v="56"/>
    <x v="11"/>
  </r>
  <r>
    <x v="892"/>
    <x v="3372"/>
    <x v="892"/>
    <x v="1857"/>
    <x v="56"/>
    <x v="56"/>
    <x v="11"/>
  </r>
  <r>
    <x v="892"/>
    <x v="3373"/>
    <x v="892"/>
    <x v="1857"/>
    <x v="56"/>
    <x v="56"/>
    <x v="11"/>
  </r>
  <r>
    <x v="892"/>
    <x v="3374"/>
    <x v="892"/>
    <x v="1857"/>
    <x v="56"/>
    <x v="56"/>
    <x v="11"/>
  </r>
  <r>
    <x v="892"/>
    <x v="3375"/>
    <x v="892"/>
    <x v="1857"/>
    <x v="56"/>
    <x v="56"/>
    <x v="11"/>
  </r>
  <r>
    <x v="892"/>
    <x v="3376"/>
    <x v="892"/>
    <x v="1857"/>
    <x v="56"/>
    <x v="56"/>
    <x v="11"/>
  </r>
  <r>
    <x v="892"/>
    <x v="2320"/>
    <x v="892"/>
    <x v="1857"/>
    <x v="56"/>
    <x v="56"/>
    <x v="11"/>
  </r>
  <r>
    <x v="893"/>
    <x v="3377"/>
    <x v="893"/>
    <x v="1858"/>
    <x v="56"/>
    <x v="56"/>
    <x v="11"/>
  </r>
  <r>
    <x v="893"/>
    <x v="3378"/>
    <x v="893"/>
    <x v="1858"/>
    <x v="56"/>
    <x v="56"/>
    <x v="11"/>
  </r>
  <r>
    <x v="893"/>
    <x v="3379"/>
    <x v="893"/>
    <x v="1858"/>
    <x v="56"/>
    <x v="56"/>
    <x v="11"/>
  </r>
  <r>
    <x v="894"/>
    <x v="3380"/>
    <x v="894"/>
    <x v="1859"/>
    <x v="56"/>
    <x v="56"/>
    <x v="11"/>
  </r>
  <r>
    <x v="894"/>
    <x v="3381"/>
    <x v="894"/>
    <x v="1859"/>
    <x v="56"/>
    <x v="56"/>
    <x v="11"/>
  </r>
  <r>
    <x v="895"/>
    <x v="3382"/>
    <x v="895"/>
    <x v="1860"/>
    <x v="56"/>
    <x v="56"/>
    <x v="11"/>
  </r>
  <r>
    <x v="895"/>
    <x v="3383"/>
    <x v="895"/>
    <x v="1860"/>
    <x v="56"/>
    <x v="56"/>
    <x v="11"/>
  </r>
  <r>
    <x v="895"/>
    <x v="3384"/>
    <x v="895"/>
    <x v="1860"/>
    <x v="56"/>
    <x v="56"/>
    <x v="11"/>
  </r>
  <r>
    <x v="895"/>
    <x v="3385"/>
    <x v="895"/>
    <x v="1860"/>
    <x v="56"/>
    <x v="56"/>
    <x v="11"/>
  </r>
  <r>
    <x v="895"/>
    <x v="3386"/>
    <x v="895"/>
    <x v="1860"/>
    <x v="56"/>
    <x v="56"/>
    <x v="11"/>
  </r>
  <r>
    <x v="895"/>
    <x v="3387"/>
    <x v="895"/>
    <x v="1860"/>
    <x v="56"/>
    <x v="56"/>
    <x v="11"/>
  </r>
  <r>
    <x v="895"/>
    <x v="3388"/>
    <x v="895"/>
    <x v="1860"/>
    <x v="56"/>
    <x v="56"/>
    <x v="11"/>
  </r>
  <r>
    <x v="895"/>
    <x v="3389"/>
    <x v="895"/>
    <x v="1860"/>
    <x v="56"/>
    <x v="56"/>
    <x v="11"/>
  </r>
  <r>
    <x v="895"/>
    <x v="3390"/>
    <x v="895"/>
    <x v="1860"/>
    <x v="56"/>
    <x v="56"/>
    <x v="11"/>
  </r>
  <r>
    <x v="896"/>
    <x v="3391"/>
    <x v="896"/>
    <x v="1861"/>
    <x v="56"/>
    <x v="56"/>
    <x v="11"/>
  </r>
  <r>
    <x v="896"/>
    <x v="3392"/>
    <x v="896"/>
    <x v="1861"/>
    <x v="56"/>
    <x v="56"/>
    <x v="11"/>
  </r>
  <r>
    <x v="896"/>
    <x v="3393"/>
    <x v="896"/>
    <x v="1861"/>
    <x v="56"/>
    <x v="56"/>
    <x v="11"/>
  </r>
  <r>
    <x v="897"/>
    <x v="3394"/>
    <x v="897"/>
    <x v="1862"/>
    <x v="56"/>
    <x v="56"/>
    <x v="11"/>
  </r>
  <r>
    <x v="897"/>
    <x v="3395"/>
    <x v="897"/>
    <x v="1862"/>
    <x v="56"/>
    <x v="56"/>
    <x v="11"/>
  </r>
  <r>
    <x v="897"/>
    <x v="3396"/>
    <x v="897"/>
    <x v="1862"/>
    <x v="56"/>
    <x v="56"/>
    <x v="11"/>
  </r>
  <r>
    <x v="897"/>
    <x v="2257"/>
    <x v="897"/>
    <x v="1862"/>
    <x v="56"/>
    <x v="56"/>
    <x v="11"/>
  </r>
  <r>
    <x v="898"/>
    <x v="3397"/>
    <x v="898"/>
    <x v="1863"/>
    <x v="57"/>
    <x v="57"/>
    <x v="11"/>
  </r>
  <r>
    <x v="899"/>
    <x v="3398"/>
    <x v="899"/>
    <x v="1864"/>
    <x v="57"/>
    <x v="57"/>
    <x v="11"/>
  </r>
  <r>
    <x v="899"/>
    <x v="3399"/>
    <x v="899"/>
    <x v="1864"/>
    <x v="57"/>
    <x v="57"/>
    <x v="11"/>
  </r>
  <r>
    <x v="899"/>
    <x v="3400"/>
    <x v="899"/>
    <x v="1864"/>
    <x v="57"/>
    <x v="57"/>
    <x v="11"/>
  </r>
  <r>
    <x v="900"/>
    <x v="3401"/>
    <x v="900"/>
    <x v="1865"/>
    <x v="57"/>
    <x v="57"/>
    <x v="11"/>
  </r>
  <r>
    <x v="900"/>
    <x v="3402"/>
    <x v="900"/>
    <x v="1866"/>
    <x v="57"/>
    <x v="57"/>
    <x v="11"/>
  </r>
  <r>
    <x v="900"/>
    <x v="3403"/>
    <x v="900"/>
    <x v="1867"/>
    <x v="57"/>
    <x v="57"/>
    <x v="11"/>
  </r>
  <r>
    <x v="900"/>
    <x v="3404"/>
    <x v="900"/>
    <x v="1868"/>
    <x v="57"/>
    <x v="57"/>
    <x v="11"/>
  </r>
  <r>
    <x v="900"/>
    <x v="3405"/>
    <x v="900"/>
    <x v="1866"/>
    <x v="57"/>
    <x v="57"/>
    <x v="11"/>
  </r>
  <r>
    <x v="900"/>
    <x v="3406"/>
    <x v="900"/>
    <x v="1868"/>
    <x v="57"/>
    <x v="57"/>
    <x v="11"/>
  </r>
  <r>
    <x v="900"/>
    <x v="3407"/>
    <x v="900"/>
    <x v="1866"/>
    <x v="57"/>
    <x v="57"/>
    <x v="11"/>
  </r>
  <r>
    <x v="901"/>
    <x v="3408"/>
    <x v="901"/>
    <x v="1869"/>
    <x v="57"/>
    <x v="57"/>
    <x v="11"/>
  </r>
  <r>
    <x v="901"/>
    <x v="3409"/>
    <x v="901"/>
    <x v="1869"/>
    <x v="57"/>
    <x v="57"/>
    <x v="11"/>
  </r>
  <r>
    <x v="901"/>
    <x v="3410"/>
    <x v="901"/>
    <x v="1869"/>
    <x v="57"/>
    <x v="57"/>
    <x v="11"/>
  </r>
  <r>
    <x v="901"/>
    <x v="3411"/>
    <x v="901"/>
    <x v="1869"/>
    <x v="57"/>
    <x v="57"/>
    <x v="11"/>
  </r>
  <r>
    <x v="901"/>
    <x v="3412"/>
    <x v="901"/>
    <x v="1869"/>
    <x v="57"/>
    <x v="57"/>
    <x v="11"/>
  </r>
  <r>
    <x v="901"/>
    <x v="3413"/>
    <x v="901"/>
    <x v="1869"/>
    <x v="57"/>
    <x v="57"/>
    <x v="11"/>
  </r>
  <r>
    <x v="901"/>
    <x v="1339"/>
    <x v="901"/>
    <x v="1869"/>
    <x v="57"/>
    <x v="57"/>
    <x v="11"/>
  </r>
  <r>
    <x v="901"/>
    <x v="3414"/>
    <x v="901"/>
    <x v="1869"/>
    <x v="57"/>
    <x v="57"/>
    <x v="11"/>
  </r>
  <r>
    <x v="901"/>
    <x v="3415"/>
    <x v="901"/>
    <x v="1869"/>
    <x v="57"/>
    <x v="57"/>
    <x v="11"/>
  </r>
  <r>
    <x v="901"/>
    <x v="3416"/>
    <x v="901"/>
    <x v="1869"/>
    <x v="57"/>
    <x v="57"/>
    <x v="11"/>
  </r>
  <r>
    <x v="901"/>
    <x v="3417"/>
    <x v="901"/>
    <x v="1869"/>
    <x v="57"/>
    <x v="57"/>
    <x v="11"/>
  </r>
  <r>
    <x v="901"/>
    <x v="2515"/>
    <x v="901"/>
    <x v="1869"/>
    <x v="57"/>
    <x v="57"/>
    <x v="11"/>
  </r>
  <r>
    <x v="901"/>
    <x v="3418"/>
    <x v="901"/>
    <x v="1869"/>
    <x v="57"/>
    <x v="57"/>
    <x v="11"/>
  </r>
  <r>
    <x v="902"/>
    <x v="3419"/>
    <x v="902"/>
    <x v="1870"/>
    <x v="57"/>
    <x v="57"/>
    <x v="11"/>
  </r>
  <r>
    <x v="902"/>
    <x v="3420"/>
    <x v="902"/>
    <x v="1870"/>
    <x v="57"/>
    <x v="57"/>
    <x v="11"/>
  </r>
  <r>
    <x v="902"/>
    <x v="3421"/>
    <x v="902"/>
    <x v="1870"/>
    <x v="57"/>
    <x v="57"/>
    <x v="11"/>
  </r>
  <r>
    <x v="902"/>
    <x v="3422"/>
    <x v="902"/>
    <x v="1870"/>
    <x v="57"/>
    <x v="57"/>
    <x v="11"/>
  </r>
  <r>
    <x v="902"/>
    <x v="3423"/>
    <x v="902"/>
    <x v="1870"/>
    <x v="57"/>
    <x v="57"/>
    <x v="11"/>
  </r>
  <r>
    <x v="902"/>
    <x v="3424"/>
    <x v="902"/>
    <x v="1870"/>
    <x v="57"/>
    <x v="57"/>
    <x v="11"/>
  </r>
  <r>
    <x v="902"/>
    <x v="3425"/>
    <x v="902"/>
    <x v="1870"/>
    <x v="57"/>
    <x v="57"/>
    <x v="11"/>
  </r>
  <r>
    <x v="903"/>
    <x v="3426"/>
    <x v="903"/>
    <x v="1871"/>
    <x v="57"/>
    <x v="57"/>
    <x v="11"/>
  </r>
  <r>
    <x v="903"/>
    <x v="3427"/>
    <x v="903"/>
    <x v="1871"/>
    <x v="57"/>
    <x v="57"/>
    <x v="11"/>
  </r>
  <r>
    <x v="903"/>
    <x v="3428"/>
    <x v="903"/>
    <x v="1871"/>
    <x v="57"/>
    <x v="57"/>
    <x v="11"/>
  </r>
  <r>
    <x v="903"/>
    <x v="3429"/>
    <x v="903"/>
    <x v="1871"/>
    <x v="57"/>
    <x v="57"/>
    <x v="11"/>
  </r>
  <r>
    <x v="903"/>
    <x v="3430"/>
    <x v="903"/>
    <x v="1871"/>
    <x v="57"/>
    <x v="57"/>
    <x v="11"/>
  </r>
  <r>
    <x v="904"/>
    <x v="3431"/>
    <x v="904"/>
    <x v="1872"/>
    <x v="57"/>
    <x v="57"/>
    <x v="11"/>
  </r>
  <r>
    <x v="904"/>
    <x v="3432"/>
    <x v="904"/>
    <x v="1872"/>
    <x v="57"/>
    <x v="57"/>
    <x v="11"/>
  </r>
  <r>
    <x v="904"/>
    <x v="3433"/>
    <x v="904"/>
    <x v="1872"/>
    <x v="57"/>
    <x v="57"/>
    <x v="11"/>
  </r>
  <r>
    <x v="904"/>
    <x v="3434"/>
    <x v="904"/>
    <x v="1872"/>
    <x v="57"/>
    <x v="57"/>
    <x v="11"/>
  </r>
  <r>
    <x v="905"/>
    <x v="3435"/>
    <x v="905"/>
    <x v="1873"/>
    <x v="57"/>
    <x v="57"/>
    <x v="11"/>
  </r>
  <r>
    <x v="905"/>
    <x v="3436"/>
    <x v="905"/>
    <x v="1874"/>
    <x v="57"/>
    <x v="57"/>
    <x v="11"/>
  </r>
  <r>
    <x v="905"/>
    <x v="3437"/>
    <x v="905"/>
    <x v="1875"/>
    <x v="57"/>
    <x v="57"/>
    <x v="11"/>
  </r>
  <r>
    <x v="905"/>
    <x v="3438"/>
    <x v="905"/>
    <x v="1875"/>
    <x v="57"/>
    <x v="57"/>
    <x v="11"/>
  </r>
  <r>
    <x v="905"/>
    <x v="3439"/>
    <x v="905"/>
    <x v="1876"/>
    <x v="57"/>
    <x v="57"/>
    <x v="11"/>
  </r>
  <r>
    <x v="905"/>
    <x v="3440"/>
    <x v="905"/>
    <x v="1877"/>
    <x v="57"/>
    <x v="57"/>
    <x v="11"/>
  </r>
  <r>
    <x v="905"/>
    <x v="3441"/>
    <x v="905"/>
    <x v="1877"/>
    <x v="57"/>
    <x v="57"/>
    <x v="11"/>
  </r>
  <r>
    <x v="905"/>
    <x v="3442"/>
    <x v="905"/>
    <x v="1874"/>
    <x v="57"/>
    <x v="57"/>
    <x v="11"/>
  </r>
  <r>
    <x v="906"/>
    <x v="3443"/>
    <x v="906"/>
    <x v="1878"/>
    <x v="57"/>
    <x v="57"/>
    <x v="11"/>
  </r>
  <r>
    <x v="906"/>
    <x v="3444"/>
    <x v="906"/>
    <x v="1878"/>
    <x v="57"/>
    <x v="57"/>
    <x v="11"/>
  </r>
  <r>
    <x v="906"/>
    <x v="3445"/>
    <x v="906"/>
    <x v="1878"/>
    <x v="57"/>
    <x v="57"/>
    <x v="11"/>
  </r>
  <r>
    <x v="907"/>
    <x v="3446"/>
    <x v="907"/>
    <x v="1879"/>
    <x v="57"/>
    <x v="57"/>
    <x v="11"/>
  </r>
  <r>
    <x v="907"/>
    <x v="3447"/>
    <x v="907"/>
    <x v="1879"/>
    <x v="57"/>
    <x v="57"/>
    <x v="11"/>
  </r>
  <r>
    <x v="908"/>
    <x v="3448"/>
    <x v="908"/>
    <x v="1880"/>
    <x v="57"/>
    <x v="57"/>
    <x v="11"/>
  </r>
  <r>
    <x v="908"/>
    <x v="3449"/>
    <x v="908"/>
    <x v="1880"/>
    <x v="57"/>
    <x v="57"/>
    <x v="11"/>
  </r>
  <r>
    <x v="908"/>
    <x v="3450"/>
    <x v="908"/>
    <x v="1880"/>
    <x v="57"/>
    <x v="57"/>
    <x v="11"/>
  </r>
  <r>
    <x v="908"/>
    <x v="3203"/>
    <x v="908"/>
    <x v="1880"/>
    <x v="57"/>
    <x v="57"/>
    <x v="11"/>
  </r>
  <r>
    <x v="908"/>
    <x v="3451"/>
    <x v="908"/>
    <x v="1880"/>
    <x v="57"/>
    <x v="57"/>
    <x v="11"/>
  </r>
  <r>
    <x v="909"/>
    <x v="3452"/>
    <x v="909"/>
    <x v="1881"/>
    <x v="57"/>
    <x v="57"/>
    <x v="11"/>
  </r>
  <r>
    <x v="909"/>
    <x v="3453"/>
    <x v="909"/>
    <x v="1881"/>
    <x v="57"/>
    <x v="57"/>
    <x v="11"/>
  </r>
  <r>
    <x v="909"/>
    <x v="3454"/>
    <x v="909"/>
    <x v="1881"/>
    <x v="57"/>
    <x v="57"/>
    <x v="11"/>
  </r>
  <r>
    <x v="909"/>
    <x v="3455"/>
    <x v="909"/>
    <x v="1881"/>
    <x v="57"/>
    <x v="57"/>
    <x v="11"/>
  </r>
  <r>
    <x v="909"/>
    <x v="3456"/>
    <x v="909"/>
    <x v="1881"/>
    <x v="57"/>
    <x v="57"/>
    <x v="11"/>
  </r>
  <r>
    <x v="910"/>
    <x v="3457"/>
    <x v="910"/>
    <x v="1882"/>
    <x v="57"/>
    <x v="57"/>
    <x v="11"/>
  </r>
  <r>
    <x v="910"/>
    <x v="1655"/>
    <x v="910"/>
    <x v="1882"/>
    <x v="57"/>
    <x v="57"/>
    <x v="11"/>
  </r>
  <r>
    <x v="910"/>
    <x v="3458"/>
    <x v="910"/>
    <x v="1882"/>
    <x v="57"/>
    <x v="57"/>
    <x v="11"/>
  </r>
  <r>
    <x v="911"/>
    <x v="3459"/>
    <x v="911"/>
    <x v="1883"/>
    <x v="57"/>
    <x v="57"/>
    <x v="11"/>
  </r>
  <r>
    <x v="912"/>
    <x v="3460"/>
    <x v="912"/>
    <x v="1884"/>
    <x v="57"/>
    <x v="57"/>
    <x v="11"/>
  </r>
  <r>
    <x v="913"/>
    <x v="3461"/>
    <x v="913"/>
    <x v="1885"/>
    <x v="57"/>
    <x v="57"/>
    <x v="11"/>
  </r>
  <r>
    <x v="913"/>
    <x v="3462"/>
    <x v="913"/>
    <x v="1885"/>
    <x v="57"/>
    <x v="57"/>
    <x v="11"/>
  </r>
  <r>
    <x v="913"/>
    <x v="3463"/>
    <x v="913"/>
    <x v="1885"/>
    <x v="57"/>
    <x v="57"/>
    <x v="11"/>
  </r>
  <r>
    <x v="913"/>
    <x v="3464"/>
    <x v="913"/>
    <x v="1885"/>
    <x v="57"/>
    <x v="57"/>
    <x v="11"/>
  </r>
  <r>
    <x v="914"/>
    <x v="3465"/>
    <x v="914"/>
    <x v="1886"/>
    <x v="57"/>
    <x v="57"/>
    <x v="11"/>
  </r>
  <r>
    <x v="914"/>
    <x v="3466"/>
    <x v="914"/>
    <x v="1886"/>
    <x v="57"/>
    <x v="57"/>
    <x v="11"/>
  </r>
  <r>
    <x v="914"/>
    <x v="3467"/>
    <x v="914"/>
    <x v="1886"/>
    <x v="57"/>
    <x v="57"/>
    <x v="11"/>
  </r>
  <r>
    <x v="914"/>
    <x v="3468"/>
    <x v="914"/>
    <x v="1886"/>
    <x v="57"/>
    <x v="57"/>
    <x v="11"/>
  </r>
  <r>
    <x v="915"/>
    <x v="1204"/>
    <x v="915"/>
    <x v="1887"/>
    <x v="57"/>
    <x v="57"/>
    <x v="11"/>
  </r>
  <r>
    <x v="915"/>
    <x v="3469"/>
    <x v="915"/>
    <x v="1887"/>
    <x v="57"/>
    <x v="57"/>
    <x v="11"/>
  </r>
  <r>
    <x v="916"/>
    <x v="3470"/>
    <x v="916"/>
    <x v="1888"/>
    <x v="57"/>
    <x v="57"/>
    <x v="11"/>
  </r>
  <r>
    <x v="916"/>
    <x v="3471"/>
    <x v="916"/>
    <x v="1888"/>
    <x v="57"/>
    <x v="57"/>
    <x v="11"/>
  </r>
  <r>
    <x v="916"/>
    <x v="3472"/>
    <x v="916"/>
    <x v="1888"/>
    <x v="57"/>
    <x v="57"/>
    <x v="11"/>
  </r>
  <r>
    <x v="916"/>
    <x v="3473"/>
    <x v="916"/>
    <x v="1888"/>
    <x v="57"/>
    <x v="57"/>
    <x v="11"/>
  </r>
  <r>
    <x v="916"/>
    <x v="3474"/>
    <x v="916"/>
    <x v="1888"/>
    <x v="57"/>
    <x v="57"/>
    <x v="11"/>
  </r>
  <r>
    <x v="916"/>
    <x v="3475"/>
    <x v="916"/>
    <x v="1888"/>
    <x v="57"/>
    <x v="57"/>
    <x v="11"/>
  </r>
  <r>
    <x v="916"/>
    <x v="3476"/>
    <x v="916"/>
    <x v="1888"/>
    <x v="57"/>
    <x v="57"/>
    <x v="11"/>
  </r>
  <r>
    <x v="916"/>
    <x v="3477"/>
    <x v="916"/>
    <x v="1888"/>
    <x v="57"/>
    <x v="57"/>
    <x v="11"/>
  </r>
  <r>
    <x v="917"/>
    <x v="3478"/>
    <x v="917"/>
    <x v="1889"/>
    <x v="57"/>
    <x v="57"/>
    <x v="11"/>
  </r>
  <r>
    <x v="917"/>
    <x v="3479"/>
    <x v="917"/>
    <x v="1885"/>
    <x v="57"/>
    <x v="57"/>
    <x v="11"/>
  </r>
  <r>
    <x v="917"/>
    <x v="3480"/>
    <x v="917"/>
    <x v="1889"/>
    <x v="57"/>
    <x v="57"/>
    <x v="11"/>
  </r>
  <r>
    <x v="917"/>
    <x v="3481"/>
    <x v="917"/>
    <x v="1889"/>
    <x v="57"/>
    <x v="57"/>
    <x v="11"/>
  </r>
  <r>
    <x v="918"/>
    <x v="3482"/>
    <x v="918"/>
    <x v="1889"/>
    <x v="57"/>
    <x v="57"/>
    <x v="11"/>
  </r>
  <r>
    <x v="918"/>
    <x v="3480"/>
    <x v="918"/>
    <x v="1889"/>
    <x v="57"/>
    <x v="57"/>
    <x v="11"/>
  </r>
  <r>
    <x v="918"/>
    <x v="3483"/>
    <x v="918"/>
    <x v="1889"/>
    <x v="57"/>
    <x v="57"/>
    <x v="11"/>
  </r>
  <r>
    <x v="918"/>
    <x v="3484"/>
    <x v="918"/>
    <x v="1889"/>
    <x v="57"/>
    <x v="57"/>
    <x v="11"/>
  </r>
  <r>
    <x v="918"/>
    <x v="3485"/>
    <x v="918"/>
    <x v="1889"/>
    <x v="57"/>
    <x v="57"/>
    <x v="11"/>
  </r>
  <r>
    <x v="919"/>
    <x v="3486"/>
    <x v="919"/>
    <x v="1890"/>
    <x v="57"/>
    <x v="57"/>
    <x v="11"/>
  </r>
  <r>
    <x v="919"/>
    <x v="3487"/>
    <x v="919"/>
    <x v="1890"/>
    <x v="57"/>
    <x v="57"/>
    <x v="11"/>
  </r>
  <r>
    <x v="919"/>
    <x v="3488"/>
    <x v="919"/>
    <x v="1890"/>
    <x v="57"/>
    <x v="57"/>
    <x v="11"/>
  </r>
  <r>
    <x v="919"/>
    <x v="3489"/>
    <x v="919"/>
    <x v="1890"/>
    <x v="57"/>
    <x v="57"/>
    <x v="11"/>
  </r>
  <r>
    <x v="920"/>
    <x v="3490"/>
    <x v="920"/>
    <x v="1891"/>
    <x v="58"/>
    <x v="58"/>
    <x v="11"/>
  </r>
  <r>
    <x v="920"/>
    <x v="3491"/>
    <x v="920"/>
    <x v="1892"/>
    <x v="58"/>
    <x v="58"/>
    <x v="11"/>
  </r>
  <r>
    <x v="921"/>
    <x v="3492"/>
    <x v="921"/>
    <x v="1893"/>
    <x v="58"/>
    <x v="58"/>
    <x v="11"/>
  </r>
  <r>
    <x v="921"/>
    <x v="3493"/>
    <x v="921"/>
    <x v="1893"/>
    <x v="58"/>
    <x v="58"/>
    <x v="11"/>
  </r>
  <r>
    <x v="922"/>
    <x v="3494"/>
    <x v="922"/>
    <x v="1894"/>
    <x v="58"/>
    <x v="58"/>
    <x v="11"/>
  </r>
  <r>
    <x v="922"/>
    <x v="3495"/>
    <x v="922"/>
    <x v="1894"/>
    <x v="58"/>
    <x v="58"/>
    <x v="11"/>
  </r>
  <r>
    <x v="922"/>
    <x v="3496"/>
    <x v="922"/>
    <x v="1894"/>
    <x v="58"/>
    <x v="58"/>
    <x v="11"/>
  </r>
  <r>
    <x v="922"/>
    <x v="3497"/>
    <x v="922"/>
    <x v="1894"/>
    <x v="58"/>
    <x v="58"/>
    <x v="11"/>
  </r>
  <r>
    <x v="922"/>
    <x v="3498"/>
    <x v="922"/>
    <x v="1894"/>
    <x v="58"/>
    <x v="58"/>
    <x v="11"/>
  </r>
  <r>
    <x v="923"/>
    <x v="1681"/>
    <x v="923"/>
    <x v="1895"/>
    <x v="58"/>
    <x v="58"/>
    <x v="11"/>
  </r>
  <r>
    <x v="923"/>
    <x v="3499"/>
    <x v="923"/>
    <x v="1896"/>
    <x v="58"/>
    <x v="58"/>
    <x v="11"/>
  </r>
  <r>
    <x v="923"/>
    <x v="3500"/>
    <x v="923"/>
    <x v="1897"/>
    <x v="58"/>
    <x v="58"/>
    <x v="11"/>
  </r>
  <r>
    <x v="923"/>
    <x v="3501"/>
    <x v="923"/>
    <x v="1898"/>
    <x v="58"/>
    <x v="58"/>
    <x v="11"/>
  </r>
  <r>
    <x v="923"/>
    <x v="3502"/>
    <x v="923"/>
    <x v="1897"/>
    <x v="58"/>
    <x v="58"/>
    <x v="11"/>
  </r>
  <r>
    <x v="923"/>
    <x v="3503"/>
    <x v="923"/>
    <x v="1899"/>
    <x v="58"/>
    <x v="58"/>
    <x v="11"/>
  </r>
  <r>
    <x v="923"/>
    <x v="3504"/>
    <x v="923"/>
    <x v="1898"/>
    <x v="58"/>
    <x v="58"/>
    <x v="11"/>
  </r>
  <r>
    <x v="923"/>
    <x v="3505"/>
    <x v="923"/>
    <x v="1897"/>
    <x v="58"/>
    <x v="58"/>
    <x v="11"/>
  </r>
  <r>
    <x v="923"/>
    <x v="3506"/>
    <x v="923"/>
    <x v="1900"/>
    <x v="58"/>
    <x v="58"/>
    <x v="11"/>
  </r>
  <r>
    <x v="923"/>
    <x v="3507"/>
    <x v="923"/>
    <x v="1895"/>
    <x v="58"/>
    <x v="58"/>
    <x v="11"/>
  </r>
  <r>
    <x v="923"/>
    <x v="3508"/>
    <x v="923"/>
    <x v="1901"/>
    <x v="58"/>
    <x v="58"/>
    <x v="11"/>
  </r>
  <r>
    <x v="923"/>
    <x v="3509"/>
    <x v="923"/>
    <x v="1902"/>
    <x v="58"/>
    <x v="58"/>
    <x v="11"/>
  </r>
  <r>
    <x v="923"/>
    <x v="3510"/>
    <x v="923"/>
    <x v="1902"/>
    <x v="58"/>
    <x v="58"/>
    <x v="11"/>
  </r>
  <r>
    <x v="923"/>
    <x v="3511"/>
    <x v="923"/>
    <x v="1902"/>
    <x v="58"/>
    <x v="58"/>
    <x v="11"/>
  </r>
  <r>
    <x v="923"/>
    <x v="3512"/>
    <x v="923"/>
    <x v="1897"/>
    <x v="58"/>
    <x v="58"/>
    <x v="11"/>
  </r>
  <r>
    <x v="923"/>
    <x v="3513"/>
    <x v="923"/>
    <x v="1902"/>
    <x v="58"/>
    <x v="58"/>
    <x v="11"/>
  </r>
  <r>
    <x v="923"/>
    <x v="3514"/>
    <x v="923"/>
    <x v="1897"/>
    <x v="58"/>
    <x v="58"/>
    <x v="11"/>
  </r>
  <r>
    <x v="924"/>
    <x v="3515"/>
    <x v="924"/>
    <x v="1903"/>
    <x v="58"/>
    <x v="58"/>
    <x v="11"/>
  </r>
  <r>
    <x v="924"/>
    <x v="3516"/>
    <x v="924"/>
    <x v="1903"/>
    <x v="58"/>
    <x v="58"/>
    <x v="11"/>
  </r>
  <r>
    <x v="924"/>
    <x v="3517"/>
    <x v="924"/>
    <x v="1903"/>
    <x v="58"/>
    <x v="58"/>
    <x v="11"/>
  </r>
  <r>
    <x v="925"/>
    <x v="3518"/>
    <x v="925"/>
    <x v="1904"/>
    <x v="58"/>
    <x v="58"/>
    <x v="11"/>
  </r>
  <r>
    <x v="926"/>
    <x v="3519"/>
    <x v="926"/>
    <x v="1905"/>
    <x v="58"/>
    <x v="58"/>
    <x v="11"/>
  </r>
  <r>
    <x v="926"/>
    <x v="3520"/>
    <x v="926"/>
    <x v="1905"/>
    <x v="58"/>
    <x v="58"/>
    <x v="11"/>
  </r>
  <r>
    <x v="926"/>
    <x v="3521"/>
    <x v="926"/>
    <x v="1905"/>
    <x v="58"/>
    <x v="58"/>
    <x v="11"/>
  </r>
  <r>
    <x v="926"/>
    <x v="3522"/>
    <x v="926"/>
    <x v="1905"/>
    <x v="58"/>
    <x v="58"/>
    <x v="11"/>
  </r>
  <r>
    <x v="927"/>
    <x v="3523"/>
    <x v="927"/>
    <x v="1905"/>
    <x v="58"/>
    <x v="58"/>
    <x v="11"/>
  </r>
  <r>
    <x v="927"/>
    <x v="3524"/>
    <x v="927"/>
    <x v="1905"/>
    <x v="58"/>
    <x v="58"/>
    <x v="11"/>
  </r>
  <r>
    <x v="927"/>
    <x v="3525"/>
    <x v="927"/>
    <x v="1905"/>
    <x v="58"/>
    <x v="58"/>
    <x v="11"/>
  </r>
  <r>
    <x v="927"/>
    <x v="3526"/>
    <x v="927"/>
    <x v="1905"/>
    <x v="58"/>
    <x v="58"/>
    <x v="11"/>
  </r>
  <r>
    <x v="927"/>
    <x v="2775"/>
    <x v="927"/>
    <x v="1905"/>
    <x v="58"/>
    <x v="58"/>
    <x v="11"/>
  </r>
  <r>
    <x v="928"/>
    <x v="3527"/>
    <x v="928"/>
    <x v="1906"/>
    <x v="58"/>
    <x v="58"/>
    <x v="11"/>
  </r>
  <r>
    <x v="929"/>
    <x v="3528"/>
    <x v="929"/>
    <x v="1907"/>
    <x v="58"/>
    <x v="58"/>
    <x v="11"/>
  </r>
  <r>
    <x v="929"/>
    <x v="3529"/>
    <x v="929"/>
    <x v="1907"/>
    <x v="58"/>
    <x v="58"/>
    <x v="11"/>
  </r>
  <r>
    <x v="929"/>
    <x v="3530"/>
    <x v="929"/>
    <x v="1907"/>
    <x v="58"/>
    <x v="58"/>
    <x v="11"/>
  </r>
  <r>
    <x v="929"/>
    <x v="3531"/>
    <x v="929"/>
    <x v="1907"/>
    <x v="58"/>
    <x v="58"/>
    <x v="11"/>
  </r>
  <r>
    <x v="929"/>
    <x v="3532"/>
    <x v="929"/>
    <x v="1907"/>
    <x v="58"/>
    <x v="58"/>
    <x v="11"/>
  </r>
  <r>
    <x v="929"/>
    <x v="3533"/>
    <x v="929"/>
    <x v="1907"/>
    <x v="58"/>
    <x v="58"/>
    <x v="11"/>
  </r>
  <r>
    <x v="930"/>
    <x v="3534"/>
    <x v="930"/>
    <x v="1908"/>
    <x v="59"/>
    <x v="59"/>
    <x v="11"/>
  </r>
  <r>
    <x v="931"/>
    <x v="3535"/>
    <x v="931"/>
    <x v="1909"/>
    <x v="59"/>
    <x v="59"/>
    <x v="11"/>
  </r>
  <r>
    <x v="932"/>
    <x v="3536"/>
    <x v="932"/>
    <x v="1910"/>
    <x v="59"/>
    <x v="59"/>
    <x v="11"/>
  </r>
  <r>
    <x v="933"/>
    <x v="3537"/>
    <x v="933"/>
    <x v="1911"/>
    <x v="59"/>
    <x v="59"/>
    <x v="11"/>
  </r>
  <r>
    <x v="934"/>
    <x v="3538"/>
    <x v="934"/>
    <x v="1912"/>
    <x v="59"/>
    <x v="59"/>
    <x v="11"/>
  </r>
  <r>
    <x v="934"/>
    <x v="3539"/>
    <x v="934"/>
    <x v="1912"/>
    <x v="59"/>
    <x v="59"/>
    <x v="11"/>
  </r>
  <r>
    <x v="935"/>
    <x v="3540"/>
    <x v="935"/>
    <x v="1913"/>
    <x v="59"/>
    <x v="59"/>
    <x v="11"/>
  </r>
  <r>
    <x v="935"/>
    <x v="3445"/>
    <x v="935"/>
    <x v="1913"/>
    <x v="59"/>
    <x v="59"/>
    <x v="11"/>
  </r>
  <r>
    <x v="935"/>
    <x v="3541"/>
    <x v="935"/>
    <x v="1913"/>
    <x v="59"/>
    <x v="59"/>
    <x v="11"/>
  </r>
  <r>
    <x v="935"/>
    <x v="3542"/>
    <x v="935"/>
    <x v="1913"/>
    <x v="59"/>
    <x v="59"/>
    <x v="11"/>
  </r>
  <r>
    <x v="936"/>
    <x v="3543"/>
    <x v="936"/>
    <x v="1914"/>
    <x v="59"/>
    <x v="59"/>
    <x v="11"/>
  </r>
  <r>
    <x v="937"/>
    <x v="3544"/>
    <x v="937"/>
    <x v="1915"/>
    <x v="59"/>
    <x v="59"/>
    <x v="11"/>
  </r>
  <r>
    <x v="938"/>
    <x v="3545"/>
    <x v="938"/>
    <x v="1916"/>
    <x v="59"/>
    <x v="59"/>
    <x v="11"/>
  </r>
  <r>
    <x v="938"/>
    <x v="3546"/>
    <x v="938"/>
    <x v="1916"/>
    <x v="59"/>
    <x v="59"/>
    <x v="11"/>
  </r>
  <r>
    <x v="938"/>
    <x v="3547"/>
    <x v="938"/>
    <x v="1916"/>
    <x v="59"/>
    <x v="59"/>
    <x v="11"/>
  </r>
  <r>
    <x v="938"/>
    <x v="3548"/>
    <x v="938"/>
    <x v="1916"/>
    <x v="59"/>
    <x v="59"/>
    <x v="11"/>
  </r>
  <r>
    <x v="938"/>
    <x v="3549"/>
    <x v="938"/>
    <x v="1916"/>
    <x v="59"/>
    <x v="59"/>
    <x v="11"/>
  </r>
  <r>
    <x v="938"/>
    <x v="3550"/>
    <x v="938"/>
    <x v="1916"/>
    <x v="59"/>
    <x v="59"/>
    <x v="11"/>
  </r>
  <r>
    <x v="938"/>
    <x v="3551"/>
    <x v="938"/>
    <x v="1916"/>
    <x v="59"/>
    <x v="59"/>
    <x v="11"/>
  </r>
  <r>
    <x v="938"/>
    <x v="3552"/>
    <x v="938"/>
    <x v="1916"/>
    <x v="59"/>
    <x v="59"/>
    <x v="11"/>
  </r>
  <r>
    <x v="939"/>
    <x v="3553"/>
    <x v="939"/>
    <x v="1917"/>
    <x v="59"/>
    <x v="59"/>
    <x v="11"/>
  </r>
  <r>
    <x v="940"/>
    <x v="3554"/>
    <x v="940"/>
    <x v="1918"/>
    <x v="59"/>
    <x v="59"/>
    <x v="11"/>
  </r>
  <r>
    <x v="940"/>
    <x v="3555"/>
    <x v="940"/>
    <x v="1918"/>
    <x v="59"/>
    <x v="59"/>
    <x v="11"/>
  </r>
  <r>
    <x v="940"/>
    <x v="3556"/>
    <x v="940"/>
    <x v="1918"/>
    <x v="59"/>
    <x v="59"/>
    <x v="11"/>
  </r>
  <r>
    <x v="940"/>
    <x v="1840"/>
    <x v="940"/>
    <x v="1918"/>
    <x v="59"/>
    <x v="59"/>
    <x v="11"/>
  </r>
  <r>
    <x v="941"/>
    <x v="3557"/>
    <x v="941"/>
    <x v="1919"/>
    <x v="59"/>
    <x v="59"/>
    <x v="11"/>
  </r>
  <r>
    <x v="941"/>
    <x v="3558"/>
    <x v="941"/>
    <x v="1919"/>
    <x v="59"/>
    <x v="59"/>
    <x v="11"/>
  </r>
  <r>
    <x v="941"/>
    <x v="3559"/>
    <x v="941"/>
    <x v="1919"/>
    <x v="59"/>
    <x v="59"/>
    <x v="11"/>
  </r>
  <r>
    <x v="942"/>
    <x v="3560"/>
    <x v="942"/>
    <x v="1920"/>
    <x v="60"/>
    <x v="60"/>
    <x v="11"/>
  </r>
  <r>
    <x v="942"/>
    <x v="3561"/>
    <x v="942"/>
    <x v="1920"/>
    <x v="60"/>
    <x v="60"/>
    <x v="11"/>
  </r>
  <r>
    <x v="942"/>
    <x v="3562"/>
    <x v="942"/>
    <x v="1920"/>
    <x v="60"/>
    <x v="60"/>
    <x v="11"/>
  </r>
  <r>
    <x v="942"/>
    <x v="3563"/>
    <x v="942"/>
    <x v="1920"/>
    <x v="60"/>
    <x v="60"/>
    <x v="11"/>
  </r>
  <r>
    <x v="942"/>
    <x v="3564"/>
    <x v="942"/>
    <x v="1920"/>
    <x v="60"/>
    <x v="60"/>
    <x v="11"/>
  </r>
  <r>
    <x v="942"/>
    <x v="3565"/>
    <x v="942"/>
    <x v="1921"/>
    <x v="60"/>
    <x v="60"/>
    <x v="11"/>
  </r>
  <r>
    <x v="942"/>
    <x v="1721"/>
    <x v="942"/>
    <x v="1920"/>
    <x v="60"/>
    <x v="60"/>
    <x v="11"/>
  </r>
  <r>
    <x v="942"/>
    <x v="3566"/>
    <x v="942"/>
    <x v="1920"/>
    <x v="60"/>
    <x v="60"/>
    <x v="11"/>
  </r>
  <r>
    <x v="942"/>
    <x v="2963"/>
    <x v="942"/>
    <x v="1920"/>
    <x v="60"/>
    <x v="60"/>
    <x v="11"/>
  </r>
  <r>
    <x v="942"/>
    <x v="3567"/>
    <x v="942"/>
    <x v="1920"/>
    <x v="60"/>
    <x v="60"/>
    <x v="11"/>
  </r>
  <r>
    <x v="942"/>
    <x v="3568"/>
    <x v="942"/>
    <x v="1921"/>
    <x v="60"/>
    <x v="60"/>
    <x v="11"/>
  </r>
  <r>
    <x v="942"/>
    <x v="3569"/>
    <x v="942"/>
    <x v="1920"/>
    <x v="60"/>
    <x v="60"/>
    <x v="11"/>
  </r>
  <r>
    <x v="942"/>
    <x v="3570"/>
    <x v="942"/>
    <x v="1920"/>
    <x v="60"/>
    <x v="60"/>
    <x v="11"/>
  </r>
  <r>
    <x v="943"/>
    <x v="3571"/>
    <x v="943"/>
    <x v="1922"/>
    <x v="60"/>
    <x v="60"/>
    <x v="11"/>
  </r>
  <r>
    <x v="943"/>
    <x v="3572"/>
    <x v="943"/>
    <x v="1922"/>
    <x v="60"/>
    <x v="60"/>
    <x v="11"/>
  </r>
  <r>
    <x v="943"/>
    <x v="3573"/>
    <x v="943"/>
    <x v="1922"/>
    <x v="60"/>
    <x v="60"/>
    <x v="11"/>
  </r>
  <r>
    <x v="943"/>
    <x v="3574"/>
    <x v="943"/>
    <x v="1922"/>
    <x v="60"/>
    <x v="60"/>
    <x v="11"/>
  </r>
  <r>
    <x v="944"/>
    <x v="3575"/>
    <x v="944"/>
    <x v="1923"/>
    <x v="60"/>
    <x v="60"/>
    <x v="11"/>
  </r>
  <r>
    <x v="944"/>
    <x v="3576"/>
    <x v="944"/>
    <x v="1923"/>
    <x v="60"/>
    <x v="60"/>
    <x v="11"/>
  </r>
  <r>
    <x v="944"/>
    <x v="3577"/>
    <x v="944"/>
    <x v="1923"/>
    <x v="60"/>
    <x v="60"/>
    <x v="11"/>
  </r>
  <r>
    <x v="944"/>
    <x v="3578"/>
    <x v="944"/>
    <x v="1923"/>
    <x v="60"/>
    <x v="60"/>
    <x v="11"/>
  </r>
  <r>
    <x v="945"/>
    <x v="3579"/>
    <x v="945"/>
    <x v="1924"/>
    <x v="60"/>
    <x v="60"/>
    <x v="11"/>
  </r>
  <r>
    <x v="945"/>
    <x v="3580"/>
    <x v="945"/>
    <x v="1924"/>
    <x v="60"/>
    <x v="60"/>
    <x v="11"/>
  </r>
  <r>
    <x v="945"/>
    <x v="3581"/>
    <x v="945"/>
    <x v="1924"/>
    <x v="60"/>
    <x v="60"/>
    <x v="11"/>
  </r>
  <r>
    <x v="945"/>
    <x v="3582"/>
    <x v="945"/>
    <x v="1924"/>
    <x v="60"/>
    <x v="60"/>
    <x v="11"/>
  </r>
  <r>
    <x v="945"/>
    <x v="3583"/>
    <x v="945"/>
    <x v="1924"/>
    <x v="60"/>
    <x v="60"/>
    <x v="11"/>
  </r>
  <r>
    <x v="945"/>
    <x v="3584"/>
    <x v="945"/>
    <x v="1924"/>
    <x v="60"/>
    <x v="60"/>
    <x v="11"/>
  </r>
  <r>
    <x v="945"/>
    <x v="3585"/>
    <x v="945"/>
    <x v="1924"/>
    <x v="60"/>
    <x v="60"/>
    <x v="11"/>
  </r>
  <r>
    <x v="945"/>
    <x v="3586"/>
    <x v="945"/>
    <x v="1924"/>
    <x v="60"/>
    <x v="60"/>
    <x v="11"/>
  </r>
  <r>
    <x v="946"/>
    <x v="3587"/>
    <x v="946"/>
    <x v="1925"/>
    <x v="60"/>
    <x v="60"/>
    <x v="11"/>
  </r>
  <r>
    <x v="946"/>
    <x v="3588"/>
    <x v="946"/>
    <x v="1925"/>
    <x v="60"/>
    <x v="60"/>
    <x v="11"/>
  </r>
  <r>
    <x v="947"/>
    <x v="3589"/>
    <x v="947"/>
    <x v="1926"/>
    <x v="60"/>
    <x v="60"/>
    <x v="11"/>
  </r>
  <r>
    <x v="948"/>
    <x v="3590"/>
    <x v="948"/>
    <x v="1923"/>
    <x v="60"/>
    <x v="60"/>
    <x v="11"/>
  </r>
  <r>
    <x v="948"/>
    <x v="3591"/>
    <x v="948"/>
    <x v="1926"/>
    <x v="60"/>
    <x v="60"/>
    <x v="11"/>
  </r>
  <r>
    <x v="948"/>
    <x v="3592"/>
    <x v="948"/>
    <x v="1926"/>
    <x v="60"/>
    <x v="60"/>
    <x v="11"/>
  </r>
  <r>
    <x v="949"/>
    <x v="3593"/>
    <x v="949"/>
    <x v="1927"/>
    <x v="60"/>
    <x v="60"/>
    <x v="11"/>
  </r>
  <r>
    <x v="950"/>
    <x v="3594"/>
    <x v="950"/>
    <x v="1928"/>
    <x v="60"/>
    <x v="60"/>
    <x v="11"/>
  </r>
  <r>
    <x v="950"/>
    <x v="3595"/>
    <x v="950"/>
    <x v="1928"/>
    <x v="60"/>
    <x v="60"/>
    <x v="11"/>
  </r>
  <r>
    <x v="950"/>
    <x v="3596"/>
    <x v="950"/>
    <x v="1928"/>
    <x v="60"/>
    <x v="60"/>
    <x v="11"/>
  </r>
  <r>
    <x v="951"/>
    <x v="3597"/>
    <x v="951"/>
    <x v="1929"/>
    <x v="60"/>
    <x v="60"/>
    <x v="11"/>
  </r>
  <r>
    <x v="951"/>
    <x v="3598"/>
    <x v="951"/>
    <x v="1929"/>
    <x v="60"/>
    <x v="60"/>
    <x v="11"/>
  </r>
  <r>
    <x v="952"/>
    <x v="3599"/>
    <x v="952"/>
    <x v="1930"/>
    <x v="60"/>
    <x v="60"/>
    <x v="11"/>
  </r>
  <r>
    <x v="952"/>
    <x v="3600"/>
    <x v="952"/>
    <x v="1930"/>
    <x v="60"/>
    <x v="60"/>
    <x v="11"/>
  </r>
  <r>
    <x v="952"/>
    <x v="3601"/>
    <x v="952"/>
    <x v="1930"/>
    <x v="60"/>
    <x v="60"/>
    <x v="11"/>
  </r>
  <r>
    <x v="953"/>
    <x v="3602"/>
    <x v="953"/>
    <x v="1931"/>
    <x v="60"/>
    <x v="60"/>
    <x v="11"/>
  </r>
  <r>
    <x v="953"/>
    <x v="3603"/>
    <x v="953"/>
    <x v="1931"/>
    <x v="60"/>
    <x v="60"/>
    <x v="11"/>
  </r>
  <r>
    <x v="954"/>
    <x v="3604"/>
    <x v="954"/>
    <x v="1932"/>
    <x v="60"/>
    <x v="60"/>
    <x v="11"/>
  </r>
  <r>
    <x v="955"/>
    <x v="3605"/>
    <x v="955"/>
    <x v="1933"/>
    <x v="60"/>
    <x v="60"/>
    <x v="11"/>
  </r>
  <r>
    <x v="955"/>
    <x v="3606"/>
    <x v="955"/>
    <x v="1933"/>
    <x v="60"/>
    <x v="60"/>
    <x v="11"/>
  </r>
  <r>
    <x v="955"/>
    <x v="3607"/>
    <x v="955"/>
    <x v="1933"/>
    <x v="60"/>
    <x v="60"/>
    <x v="11"/>
  </r>
  <r>
    <x v="955"/>
    <x v="3608"/>
    <x v="955"/>
    <x v="1933"/>
    <x v="60"/>
    <x v="60"/>
    <x v="11"/>
  </r>
  <r>
    <x v="955"/>
    <x v="3609"/>
    <x v="955"/>
    <x v="1933"/>
    <x v="60"/>
    <x v="60"/>
    <x v="11"/>
  </r>
  <r>
    <x v="955"/>
    <x v="3610"/>
    <x v="955"/>
    <x v="1933"/>
    <x v="60"/>
    <x v="60"/>
    <x v="11"/>
  </r>
  <r>
    <x v="956"/>
    <x v="3611"/>
    <x v="956"/>
    <x v="1934"/>
    <x v="60"/>
    <x v="60"/>
    <x v="11"/>
  </r>
  <r>
    <x v="956"/>
    <x v="3612"/>
    <x v="956"/>
    <x v="1934"/>
    <x v="60"/>
    <x v="60"/>
    <x v="11"/>
  </r>
  <r>
    <x v="956"/>
    <x v="294"/>
    <x v="956"/>
    <x v="1934"/>
    <x v="60"/>
    <x v="60"/>
    <x v="11"/>
  </r>
  <r>
    <x v="957"/>
    <x v="3613"/>
    <x v="957"/>
    <x v="1935"/>
    <x v="60"/>
    <x v="60"/>
    <x v="11"/>
  </r>
  <r>
    <x v="957"/>
    <x v="3614"/>
    <x v="957"/>
    <x v="1935"/>
    <x v="60"/>
    <x v="60"/>
    <x v="11"/>
  </r>
  <r>
    <x v="958"/>
    <x v="3615"/>
    <x v="958"/>
    <x v="1932"/>
    <x v="60"/>
    <x v="60"/>
    <x v="11"/>
  </r>
  <r>
    <x v="958"/>
    <x v="3616"/>
    <x v="958"/>
    <x v="1932"/>
    <x v="60"/>
    <x v="60"/>
    <x v="11"/>
  </r>
  <r>
    <x v="958"/>
    <x v="3617"/>
    <x v="958"/>
    <x v="1932"/>
    <x v="60"/>
    <x v="60"/>
    <x v="11"/>
  </r>
  <r>
    <x v="958"/>
    <x v="3618"/>
    <x v="958"/>
    <x v="1932"/>
    <x v="60"/>
    <x v="60"/>
    <x v="11"/>
  </r>
  <r>
    <x v="958"/>
    <x v="3619"/>
    <x v="958"/>
    <x v="1932"/>
    <x v="60"/>
    <x v="60"/>
    <x v="11"/>
  </r>
  <r>
    <x v="958"/>
    <x v="3620"/>
    <x v="958"/>
    <x v="1932"/>
    <x v="60"/>
    <x v="60"/>
    <x v="11"/>
  </r>
  <r>
    <x v="959"/>
    <x v="3621"/>
    <x v="959"/>
    <x v="1936"/>
    <x v="60"/>
    <x v="60"/>
    <x v="11"/>
  </r>
  <r>
    <x v="959"/>
    <x v="3622"/>
    <x v="959"/>
    <x v="1936"/>
    <x v="60"/>
    <x v="60"/>
    <x v="11"/>
  </r>
  <r>
    <x v="959"/>
    <x v="2317"/>
    <x v="959"/>
    <x v="1936"/>
    <x v="60"/>
    <x v="60"/>
    <x v="11"/>
  </r>
  <r>
    <x v="960"/>
    <x v="3623"/>
    <x v="960"/>
    <x v="1937"/>
    <x v="60"/>
    <x v="60"/>
    <x v="11"/>
  </r>
  <r>
    <x v="961"/>
    <x v="3624"/>
    <x v="961"/>
    <x v="1938"/>
    <x v="60"/>
    <x v="60"/>
    <x v="11"/>
  </r>
  <r>
    <x v="961"/>
    <x v="3625"/>
    <x v="961"/>
    <x v="1938"/>
    <x v="60"/>
    <x v="60"/>
    <x v="11"/>
  </r>
  <r>
    <x v="961"/>
    <x v="3626"/>
    <x v="961"/>
    <x v="1938"/>
    <x v="60"/>
    <x v="60"/>
    <x v="11"/>
  </r>
  <r>
    <x v="962"/>
    <x v="3627"/>
    <x v="962"/>
    <x v="1939"/>
    <x v="60"/>
    <x v="60"/>
    <x v="11"/>
  </r>
  <r>
    <x v="962"/>
    <x v="3628"/>
    <x v="962"/>
    <x v="1939"/>
    <x v="60"/>
    <x v="60"/>
    <x v="11"/>
  </r>
  <r>
    <x v="962"/>
    <x v="3629"/>
    <x v="962"/>
    <x v="1939"/>
    <x v="60"/>
    <x v="60"/>
    <x v="11"/>
  </r>
  <r>
    <x v="963"/>
    <x v="3630"/>
    <x v="963"/>
    <x v="1940"/>
    <x v="60"/>
    <x v="60"/>
    <x v="11"/>
  </r>
  <r>
    <x v="963"/>
    <x v="3631"/>
    <x v="963"/>
    <x v="1940"/>
    <x v="60"/>
    <x v="60"/>
    <x v="11"/>
  </r>
  <r>
    <x v="963"/>
    <x v="3632"/>
    <x v="963"/>
    <x v="1940"/>
    <x v="60"/>
    <x v="60"/>
    <x v="11"/>
  </r>
  <r>
    <x v="963"/>
    <x v="3633"/>
    <x v="963"/>
    <x v="1940"/>
    <x v="60"/>
    <x v="60"/>
    <x v="11"/>
  </r>
  <r>
    <x v="964"/>
    <x v="3634"/>
    <x v="964"/>
    <x v="1941"/>
    <x v="60"/>
    <x v="60"/>
    <x v="11"/>
  </r>
  <r>
    <x v="964"/>
    <x v="3635"/>
    <x v="964"/>
    <x v="1941"/>
    <x v="60"/>
    <x v="60"/>
    <x v="11"/>
  </r>
  <r>
    <x v="964"/>
    <x v="3636"/>
    <x v="964"/>
    <x v="1941"/>
    <x v="60"/>
    <x v="60"/>
    <x v="11"/>
  </r>
  <r>
    <x v="964"/>
    <x v="3637"/>
    <x v="964"/>
    <x v="1941"/>
    <x v="60"/>
    <x v="60"/>
    <x v="11"/>
  </r>
  <r>
    <x v="964"/>
    <x v="3638"/>
    <x v="964"/>
    <x v="1941"/>
    <x v="60"/>
    <x v="60"/>
    <x v="11"/>
  </r>
  <r>
    <x v="964"/>
    <x v="3639"/>
    <x v="964"/>
    <x v="1941"/>
    <x v="60"/>
    <x v="60"/>
    <x v="11"/>
  </r>
  <r>
    <x v="965"/>
    <x v="3640"/>
    <x v="965"/>
    <x v="1942"/>
    <x v="60"/>
    <x v="60"/>
    <x v="11"/>
  </r>
  <r>
    <x v="965"/>
    <x v="3641"/>
    <x v="965"/>
    <x v="1942"/>
    <x v="60"/>
    <x v="60"/>
    <x v="11"/>
  </r>
  <r>
    <x v="966"/>
    <x v="3642"/>
    <x v="966"/>
    <x v="1943"/>
    <x v="60"/>
    <x v="60"/>
    <x v="11"/>
  </r>
  <r>
    <x v="966"/>
    <x v="3643"/>
    <x v="966"/>
    <x v="1943"/>
    <x v="60"/>
    <x v="60"/>
    <x v="11"/>
  </r>
  <r>
    <x v="966"/>
    <x v="1352"/>
    <x v="966"/>
    <x v="1943"/>
    <x v="60"/>
    <x v="60"/>
    <x v="11"/>
  </r>
  <r>
    <x v="966"/>
    <x v="3644"/>
    <x v="966"/>
    <x v="1943"/>
    <x v="60"/>
    <x v="60"/>
    <x v="11"/>
  </r>
  <r>
    <x v="966"/>
    <x v="3645"/>
    <x v="966"/>
    <x v="1943"/>
    <x v="60"/>
    <x v="60"/>
    <x v="11"/>
  </r>
  <r>
    <x v="967"/>
    <x v="3646"/>
    <x v="967"/>
    <x v="1944"/>
    <x v="60"/>
    <x v="60"/>
    <x v="11"/>
  </r>
  <r>
    <x v="967"/>
    <x v="3647"/>
    <x v="967"/>
    <x v="1944"/>
    <x v="60"/>
    <x v="60"/>
    <x v="11"/>
  </r>
  <r>
    <x v="967"/>
    <x v="3648"/>
    <x v="967"/>
    <x v="1944"/>
    <x v="60"/>
    <x v="60"/>
    <x v="11"/>
  </r>
  <r>
    <x v="967"/>
    <x v="3649"/>
    <x v="967"/>
    <x v="1944"/>
    <x v="60"/>
    <x v="60"/>
    <x v="11"/>
  </r>
  <r>
    <x v="967"/>
    <x v="3650"/>
    <x v="967"/>
    <x v="1944"/>
    <x v="60"/>
    <x v="60"/>
    <x v="11"/>
  </r>
  <r>
    <x v="967"/>
    <x v="3651"/>
    <x v="967"/>
    <x v="1944"/>
    <x v="60"/>
    <x v="60"/>
    <x v="11"/>
  </r>
  <r>
    <x v="967"/>
    <x v="3541"/>
    <x v="967"/>
    <x v="1944"/>
    <x v="60"/>
    <x v="60"/>
    <x v="11"/>
  </r>
  <r>
    <x v="967"/>
    <x v="3652"/>
    <x v="967"/>
    <x v="1944"/>
    <x v="60"/>
    <x v="60"/>
    <x v="11"/>
  </r>
  <r>
    <x v="967"/>
    <x v="3653"/>
    <x v="967"/>
    <x v="1944"/>
    <x v="60"/>
    <x v="60"/>
    <x v="11"/>
  </r>
  <r>
    <x v="968"/>
    <x v="3654"/>
    <x v="968"/>
    <x v="1945"/>
    <x v="60"/>
    <x v="60"/>
    <x v="11"/>
  </r>
  <r>
    <x v="968"/>
    <x v="3655"/>
    <x v="968"/>
    <x v="1945"/>
    <x v="60"/>
    <x v="60"/>
    <x v="11"/>
  </r>
  <r>
    <x v="968"/>
    <x v="3656"/>
    <x v="968"/>
    <x v="1945"/>
    <x v="60"/>
    <x v="60"/>
    <x v="11"/>
  </r>
  <r>
    <x v="968"/>
    <x v="3657"/>
    <x v="968"/>
    <x v="1945"/>
    <x v="60"/>
    <x v="60"/>
    <x v="11"/>
  </r>
  <r>
    <x v="969"/>
    <x v="3658"/>
    <x v="969"/>
    <x v="1946"/>
    <x v="61"/>
    <x v="61"/>
    <x v="11"/>
  </r>
  <r>
    <x v="970"/>
    <x v="3659"/>
    <x v="970"/>
    <x v="1946"/>
    <x v="61"/>
    <x v="61"/>
    <x v="11"/>
  </r>
  <r>
    <x v="970"/>
    <x v="3660"/>
    <x v="970"/>
    <x v="1946"/>
    <x v="61"/>
    <x v="61"/>
    <x v="11"/>
  </r>
  <r>
    <x v="971"/>
    <x v="3661"/>
    <x v="971"/>
    <x v="1947"/>
    <x v="61"/>
    <x v="61"/>
    <x v="11"/>
  </r>
  <r>
    <x v="971"/>
    <x v="3252"/>
    <x v="971"/>
    <x v="1947"/>
    <x v="61"/>
    <x v="61"/>
    <x v="11"/>
  </r>
  <r>
    <x v="971"/>
    <x v="2963"/>
    <x v="971"/>
    <x v="1947"/>
    <x v="61"/>
    <x v="61"/>
    <x v="11"/>
  </r>
  <r>
    <x v="971"/>
    <x v="3662"/>
    <x v="971"/>
    <x v="1947"/>
    <x v="61"/>
    <x v="61"/>
    <x v="11"/>
  </r>
  <r>
    <x v="972"/>
    <x v="3663"/>
    <x v="972"/>
    <x v="1948"/>
    <x v="61"/>
    <x v="61"/>
    <x v="11"/>
  </r>
  <r>
    <x v="972"/>
    <x v="3664"/>
    <x v="972"/>
    <x v="1948"/>
    <x v="61"/>
    <x v="61"/>
    <x v="11"/>
  </r>
  <r>
    <x v="972"/>
    <x v="3665"/>
    <x v="972"/>
    <x v="1948"/>
    <x v="61"/>
    <x v="61"/>
    <x v="11"/>
  </r>
  <r>
    <x v="972"/>
    <x v="3666"/>
    <x v="972"/>
    <x v="1948"/>
    <x v="61"/>
    <x v="61"/>
    <x v="11"/>
  </r>
  <r>
    <x v="972"/>
    <x v="3667"/>
    <x v="972"/>
    <x v="1948"/>
    <x v="61"/>
    <x v="61"/>
    <x v="11"/>
  </r>
  <r>
    <x v="973"/>
    <x v="3668"/>
    <x v="973"/>
    <x v="1947"/>
    <x v="61"/>
    <x v="61"/>
    <x v="11"/>
  </r>
  <r>
    <x v="974"/>
    <x v="3669"/>
    <x v="974"/>
    <x v="1949"/>
    <x v="62"/>
    <x v="62"/>
    <x v="12"/>
  </r>
  <r>
    <x v="974"/>
    <x v="3670"/>
    <x v="974"/>
    <x v="1950"/>
    <x v="62"/>
    <x v="62"/>
    <x v="12"/>
  </r>
  <r>
    <x v="975"/>
    <x v="3671"/>
    <x v="975"/>
    <x v="1951"/>
    <x v="62"/>
    <x v="62"/>
    <x v="12"/>
  </r>
  <r>
    <x v="975"/>
    <x v="3672"/>
    <x v="975"/>
    <x v="1951"/>
    <x v="62"/>
    <x v="62"/>
    <x v="12"/>
  </r>
  <r>
    <x v="975"/>
    <x v="3673"/>
    <x v="975"/>
    <x v="1951"/>
    <x v="62"/>
    <x v="62"/>
    <x v="12"/>
  </r>
  <r>
    <x v="975"/>
    <x v="3674"/>
    <x v="975"/>
    <x v="1951"/>
    <x v="62"/>
    <x v="62"/>
    <x v="12"/>
  </r>
  <r>
    <x v="975"/>
    <x v="3675"/>
    <x v="975"/>
    <x v="1951"/>
    <x v="62"/>
    <x v="62"/>
    <x v="12"/>
  </r>
  <r>
    <x v="975"/>
    <x v="3676"/>
    <x v="975"/>
    <x v="1951"/>
    <x v="62"/>
    <x v="62"/>
    <x v="12"/>
  </r>
  <r>
    <x v="975"/>
    <x v="3677"/>
    <x v="975"/>
    <x v="1951"/>
    <x v="62"/>
    <x v="62"/>
    <x v="12"/>
  </r>
  <r>
    <x v="975"/>
    <x v="3678"/>
    <x v="975"/>
    <x v="1951"/>
    <x v="62"/>
    <x v="62"/>
    <x v="12"/>
  </r>
  <r>
    <x v="976"/>
    <x v="3679"/>
    <x v="976"/>
    <x v="1952"/>
    <x v="62"/>
    <x v="62"/>
    <x v="12"/>
  </r>
  <r>
    <x v="977"/>
    <x v="3680"/>
    <x v="977"/>
    <x v="1953"/>
    <x v="62"/>
    <x v="62"/>
    <x v="12"/>
  </r>
  <r>
    <x v="977"/>
    <x v="3681"/>
    <x v="977"/>
    <x v="1953"/>
    <x v="62"/>
    <x v="62"/>
    <x v="12"/>
  </r>
  <r>
    <x v="978"/>
    <x v="3682"/>
    <x v="978"/>
    <x v="1954"/>
    <x v="62"/>
    <x v="62"/>
    <x v="12"/>
  </r>
  <r>
    <x v="979"/>
    <x v="3683"/>
    <x v="979"/>
    <x v="1955"/>
    <x v="62"/>
    <x v="62"/>
    <x v="12"/>
  </r>
  <r>
    <x v="979"/>
    <x v="3684"/>
    <x v="979"/>
    <x v="1955"/>
    <x v="62"/>
    <x v="62"/>
    <x v="12"/>
  </r>
  <r>
    <x v="979"/>
    <x v="3685"/>
    <x v="979"/>
    <x v="1955"/>
    <x v="62"/>
    <x v="62"/>
    <x v="12"/>
  </r>
  <r>
    <x v="979"/>
    <x v="3686"/>
    <x v="979"/>
    <x v="1955"/>
    <x v="62"/>
    <x v="62"/>
    <x v="12"/>
  </r>
  <r>
    <x v="979"/>
    <x v="3687"/>
    <x v="979"/>
    <x v="1955"/>
    <x v="62"/>
    <x v="62"/>
    <x v="12"/>
  </r>
  <r>
    <x v="979"/>
    <x v="3688"/>
    <x v="979"/>
    <x v="1955"/>
    <x v="62"/>
    <x v="62"/>
    <x v="12"/>
  </r>
  <r>
    <x v="979"/>
    <x v="3689"/>
    <x v="979"/>
    <x v="1955"/>
    <x v="62"/>
    <x v="62"/>
    <x v="12"/>
  </r>
  <r>
    <x v="980"/>
    <x v="3690"/>
    <x v="980"/>
    <x v="1956"/>
    <x v="63"/>
    <x v="63"/>
    <x v="12"/>
  </r>
  <r>
    <x v="980"/>
    <x v="3691"/>
    <x v="980"/>
    <x v="1957"/>
    <x v="63"/>
    <x v="63"/>
    <x v="12"/>
  </r>
  <r>
    <x v="980"/>
    <x v="3692"/>
    <x v="980"/>
    <x v="1958"/>
    <x v="63"/>
    <x v="63"/>
    <x v="12"/>
  </r>
  <r>
    <x v="980"/>
    <x v="3693"/>
    <x v="980"/>
    <x v="1958"/>
    <x v="63"/>
    <x v="63"/>
    <x v="12"/>
  </r>
  <r>
    <x v="980"/>
    <x v="3694"/>
    <x v="980"/>
    <x v="1958"/>
    <x v="63"/>
    <x v="63"/>
    <x v="12"/>
  </r>
  <r>
    <x v="980"/>
    <x v="3695"/>
    <x v="980"/>
    <x v="1957"/>
    <x v="63"/>
    <x v="63"/>
    <x v="12"/>
  </r>
  <r>
    <x v="981"/>
    <x v="3696"/>
    <x v="981"/>
    <x v="1959"/>
    <x v="50"/>
    <x v="50"/>
    <x v="7"/>
  </r>
  <r>
    <x v="981"/>
    <x v="3697"/>
    <x v="981"/>
    <x v="1960"/>
    <x v="63"/>
    <x v="63"/>
    <x v="12"/>
  </r>
  <r>
    <x v="981"/>
    <x v="3698"/>
    <x v="981"/>
    <x v="1960"/>
    <x v="63"/>
    <x v="63"/>
    <x v="12"/>
  </r>
  <r>
    <x v="981"/>
    <x v="3699"/>
    <x v="981"/>
    <x v="1959"/>
    <x v="50"/>
    <x v="50"/>
    <x v="7"/>
  </r>
  <r>
    <x v="981"/>
    <x v="3700"/>
    <x v="981"/>
    <x v="1959"/>
    <x v="50"/>
    <x v="50"/>
    <x v="7"/>
  </r>
  <r>
    <x v="982"/>
    <x v="3701"/>
    <x v="982"/>
    <x v="1961"/>
    <x v="63"/>
    <x v="63"/>
    <x v="12"/>
  </r>
  <r>
    <x v="982"/>
    <x v="3702"/>
    <x v="982"/>
    <x v="1961"/>
    <x v="63"/>
    <x v="63"/>
    <x v="12"/>
  </r>
  <r>
    <x v="982"/>
    <x v="3703"/>
    <x v="982"/>
    <x v="1962"/>
    <x v="63"/>
    <x v="63"/>
    <x v="12"/>
  </r>
  <r>
    <x v="983"/>
    <x v="3704"/>
    <x v="983"/>
    <x v="1963"/>
    <x v="63"/>
    <x v="63"/>
    <x v="12"/>
  </r>
  <r>
    <x v="983"/>
    <x v="3705"/>
    <x v="983"/>
    <x v="1964"/>
    <x v="63"/>
    <x v="63"/>
    <x v="12"/>
  </r>
  <r>
    <x v="984"/>
    <x v="3706"/>
    <x v="984"/>
    <x v="1965"/>
    <x v="63"/>
    <x v="63"/>
    <x v="12"/>
  </r>
  <r>
    <x v="984"/>
    <x v="3707"/>
    <x v="984"/>
    <x v="1966"/>
    <x v="63"/>
    <x v="63"/>
    <x v="12"/>
  </r>
  <r>
    <x v="985"/>
    <x v="3708"/>
    <x v="985"/>
    <x v="1967"/>
    <x v="63"/>
    <x v="63"/>
    <x v="12"/>
  </r>
  <r>
    <x v="985"/>
    <x v="3709"/>
    <x v="985"/>
    <x v="1968"/>
    <x v="63"/>
    <x v="63"/>
    <x v="12"/>
  </r>
  <r>
    <x v="985"/>
    <x v="3710"/>
    <x v="985"/>
    <x v="1969"/>
    <x v="63"/>
    <x v="63"/>
    <x v="12"/>
  </r>
  <r>
    <x v="985"/>
    <x v="3711"/>
    <x v="985"/>
    <x v="1969"/>
    <x v="63"/>
    <x v="63"/>
    <x v="12"/>
  </r>
  <r>
    <x v="985"/>
    <x v="3712"/>
    <x v="985"/>
    <x v="1969"/>
    <x v="63"/>
    <x v="63"/>
    <x v="12"/>
  </r>
  <r>
    <x v="986"/>
    <x v="3713"/>
    <x v="986"/>
    <x v="1970"/>
    <x v="63"/>
    <x v="63"/>
    <x v="12"/>
  </r>
  <r>
    <x v="986"/>
    <x v="3252"/>
    <x v="986"/>
    <x v="1970"/>
    <x v="63"/>
    <x v="63"/>
    <x v="12"/>
  </r>
  <r>
    <x v="986"/>
    <x v="3714"/>
    <x v="986"/>
    <x v="1970"/>
    <x v="63"/>
    <x v="63"/>
    <x v="12"/>
  </r>
  <r>
    <x v="987"/>
    <x v="3715"/>
    <x v="987"/>
    <x v="1971"/>
    <x v="63"/>
    <x v="63"/>
    <x v="12"/>
  </r>
  <r>
    <x v="988"/>
    <x v="3716"/>
    <x v="988"/>
    <x v="1972"/>
    <x v="63"/>
    <x v="63"/>
    <x v="12"/>
  </r>
  <r>
    <x v="988"/>
    <x v="3717"/>
    <x v="988"/>
    <x v="1973"/>
    <x v="63"/>
    <x v="63"/>
    <x v="12"/>
  </r>
  <r>
    <x v="988"/>
    <x v="3718"/>
    <x v="988"/>
    <x v="1972"/>
    <x v="63"/>
    <x v="63"/>
    <x v="12"/>
  </r>
  <r>
    <x v="988"/>
    <x v="3719"/>
    <x v="988"/>
    <x v="1974"/>
    <x v="63"/>
    <x v="63"/>
    <x v="12"/>
  </r>
  <r>
    <x v="988"/>
    <x v="3720"/>
    <x v="988"/>
    <x v="1975"/>
    <x v="63"/>
    <x v="63"/>
    <x v="12"/>
  </r>
  <r>
    <x v="989"/>
    <x v="3721"/>
    <x v="989"/>
    <x v="1976"/>
    <x v="63"/>
    <x v="63"/>
    <x v="12"/>
  </r>
  <r>
    <x v="989"/>
    <x v="3722"/>
    <x v="989"/>
    <x v="1976"/>
    <x v="63"/>
    <x v="63"/>
    <x v="12"/>
  </r>
  <r>
    <x v="989"/>
    <x v="3723"/>
    <x v="989"/>
    <x v="1976"/>
    <x v="63"/>
    <x v="63"/>
    <x v="12"/>
  </r>
  <r>
    <x v="990"/>
    <x v="3724"/>
    <x v="990"/>
    <x v="1977"/>
    <x v="63"/>
    <x v="63"/>
    <x v="12"/>
  </r>
  <r>
    <x v="990"/>
    <x v="3725"/>
    <x v="990"/>
    <x v="1977"/>
    <x v="63"/>
    <x v="63"/>
    <x v="12"/>
  </r>
  <r>
    <x v="991"/>
    <x v="3726"/>
    <x v="991"/>
    <x v="1978"/>
    <x v="63"/>
    <x v="63"/>
    <x v="12"/>
  </r>
  <r>
    <x v="991"/>
    <x v="3727"/>
    <x v="991"/>
    <x v="1978"/>
    <x v="63"/>
    <x v="63"/>
    <x v="12"/>
  </r>
  <r>
    <x v="991"/>
    <x v="3728"/>
    <x v="991"/>
    <x v="1978"/>
    <x v="63"/>
    <x v="63"/>
    <x v="12"/>
  </r>
  <r>
    <x v="991"/>
    <x v="3729"/>
    <x v="991"/>
    <x v="1978"/>
    <x v="63"/>
    <x v="63"/>
    <x v="12"/>
  </r>
  <r>
    <x v="991"/>
    <x v="3730"/>
    <x v="991"/>
    <x v="1978"/>
    <x v="63"/>
    <x v="63"/>
    <x v="12"/>
  </r>
  <r>
    <x v="992"/>
    <x v="3731"/>
    <x v="992"/>
    <x v="1979"/>
    <x v="63"/>
    <x v="63"/>
    <x v="12"/>
  </r>
  <r>
    <x v="992"/>
    <x v="3732"/>
    <x v="992"/>
    <x v="1979"/>
    <x v="63"/>
    <x v="63"/>
    <x v="12"/>
  </r>
  <r>
    <x v="992"/>
    <x v="3733"/>
    <x v="992"/>
    <x v="1979"/>
    <x v="63"/>
    <x v="63"/>
    <x v="12"/>
  </r>
  <r>
    <x v="993"/>
    <x v="3734"/>
    <x v="993"/>
    <x v="1980"/>
    <x v="63"/>
    <x v="63"/>
    <x v="12"/>
  </r>
  <r>
    <x v="993"/>
    <x v="3735"/>
    <x v="993"/>
    <x v="1980"/>
    <x v="63"/>
    <x v="63"/>
    <x v="12"/>
  </r>
  <r>
    <x v="993"/>
    <x v="3736"/>
    <x v="993"/>
    <x v="1980"/>
    <x v="63"/>
    <x v="63"/>
    <x v="12"/>
  </r>
  <r>
    <x v="994"/>
    <x v="3737"/>
    <x v="994"/>
    <x v="1981"/>
    <x v="63"/>
    <x v="63"/>
    <x v="12"/>
  </r>
  <r>
    <x v="995"/>
    <x v="3738"/>
    <x v="995"/>
    <x v="1982"/>
    <x v="63"/>
    <x v="63"/>
    <x v="12"/>
  </r>
  <r>
    <x v="996"/>
    <x v="3739"/>
    <x v="996"/>
    <x v="1983"/>
    <x v="63"/>
    <x v="63"/>
    <x v="12"/>
  </r>
  <r>
    <x v="996"/>
    <x v="1231"/>
    <x v="996"/>
    <x v="864"/>
    <x v="63"/>
    <x v="63"/>
    <x v="12"/>
  </r>
  <r>
    <x v="996"/>
    <x v="3740"/>
    <x v="996"/>
    <x v="1983"/>
    <x v="63"/>
    <x v="63"/>
    <x v="12"/>
  </r>
  <r>
    <x v="997"/>
    <x v="3741"/>
    <x v="997"/>
    <x v="1984"/>
    <x v="64"/>
    <x v="64"/>
    <x v="12"/>
  </r>
  <r>
    <x v="997"/>
    <x v="3742"/>
    <x v="997"/>
    <x v="1985"/>
    <x v="64"/>
    <x v="64"/>
    <x v="12"/>
  </r>
  <r>
    <x v="997"/>
    <x v="3743"/>
    <x v="997"/>
    <x v="1986"/>
    <x v="64"/>
    <x v="64"/>
    <x v="12"/>
  </r>
  <r>
    <x v="997"/>
    <x v="3744"/>
    <x v="997"/>
    <x v="1984"/>
    <x v="64"/>
    <x v="64"/>
    <x v="12"/>
  </r>
  <r>
    <x v="997"/>
    <x v="3745"/>
    <x v="997"/>
    <x v="1987"/>
    <x v="64"/>
    <x v="64"/>
    <x v="12"/>
  </r>
  <r>
    <x v="998"/>
    <x v="3746"/>
    <x v="998"/>
    <x v="1988"/>
    <x v="64"/>
    <x v="64"/>
    <x v="12"/>
  </r>
  <r>
    <x v="998"/>
    <x v="3747"/>
    <x v="998"/>
    <x v="1988"/>
    <x v="64"/>
    <x v="64"/>
    <x v="12"/>
  </r>
  <r>
    <x v="998"/>
    <x v="3748"/>
    <x v="998"/>
    <x v="1988"/>
    <x v="64"/>
    <x v="64"/>
    <x v="12"/>
  </r>
  <r>
    <x v="998"/>
    <x v="3749"/>
    <x v="998"/>
    <x v="1988"/>
    <x v="64"/>
    <x v="64"/>
    <x v="12"/>
  </r>
  <r>
    <x v="998"/>
    <x v="3750"/>
    <x v="998"/>
    <x v="1988"/>
    <x v="64"/>
    <x v="64"/>
    <x v="12"/>
  </r>
  <r>
    <x v="998"/>
    <x v="3751"/>
    <x v="998"/>
    <x v="1988"/>
    <x v="64"/>
    <x v="64"/>
    <x v="12"/>
  </r>
  <r>
    <x v="998"/>
    <x v="3752"/>
    <x v="998"/>
    <x v="1988"/>
    <x v="64"/>
    <x v="64"/>
    <x v="12"/>
  </r>
  <r>
    <x v="998"/>
    <x v="3753"/>
    <x v="998"/>
    <x v="1988"/>
    <x v="64"/>
    <x v="64"/>
    <x v="12"/>
  </r>
  <r>
    <x v="999"/>
    <x v="3754"/>
    <x v="999"/>
    <x v="1989"/>
    <x v="64"/>
    <x v="64"/>
    <x v="12"/>
  </r>
  <r>
    <x v="999"/>
    <x v="3755"/>
    <x v="999"/>
    <x v="1990"/>
    <x v="64"/>
    <x v="64"/>
    <x v="12"/>
  </r>
  <r>
    <x v="999"/>
    <x v="3756"/>
    <x v="999"/>
    <x v="1991"/>
    <x v="64"/>
    <x v="64"/>
    <x v="12"/>
  </r>
  <r>
    <x v="999"/>
    <x v="3757"/>
    <x v="999"/>
    <x v="1992"/>
    <x v="64"/>
    <x v="64"/>
    <x v="12"/>
  </r>
  <r>
    <x v="999"/>
    <x v="3758"/>
    <x v="999"/>
    <x v="1993"/>
    <x v="64"/>
    <x v="64"/>
    <x v="12"/>
  </r>
  <r>
    <x v="999"/>
    <x v="3759"/>
    <x v="999"/>
    <x v="1994"/>
    <x v="64"/>
    <x v="64"/>
    <x v="12"/>
  </r>
  <r>
    <x v="999"/>
    <x v="3760"/>
    <x v="999"/>
    <x v="1995"/>
    <x v="64"/>
    <x v="64"/>
    <x v="12"/>
  </r>
  <r>
    <x v="999"/>
    <x v="3761"/>
    <x v="999"/>
    <x v="1996"/>
    <x v="64"/>
    <x v="64"/>
    <x v="12"/>
  </r>
  <r>
    <x v="999"/>
    <x v="3762"/>
    <x v="999"/>
    <x v="1997"/>
    <x v="64"/>
    <x v="64"/>
    <x v="12"/>
  </r>
  <r>
    <x v="999"/>
    <x v="3763"/>
    <x v="999"/>
    <x v="1998"/>
    <x v="64"/>
    <x v="64"/>
    <x v="12"/>
  </r>
  <r>
    <x v="999"/>
    <x v="3764"/>
    <x v="999"/>
    <x v="1999"/>
    <x v="64"/>
    <x v="64"/>
    <x v="12"/>
  </r>
  <r>
    <x v="999"/>
    <x v="3765"/>
    <x v="999"/>
    <x v="2000"/>
    <x v="64"/>
    <x v="64"/>
    <x v="12"/>
  </r>
  <r>
    <x v="999"/>
    <x v="3766"/>
    <x v="999"/>
    <x v="1990"/>
    <x v="64"/>
    <x v="64"/>
    <x v="12"/>
  </r>
  <r>
    <x v="1000"/>
    <x v="3767"/>
    <x v="1000"/>
    <x v="2001"/>
    <x v="64"/>
    <x v="64"/>
    <x v="12"/>
  </r>
  <r>
    <x v="1000"/>
    <x v="1365"/>
    <x v="1000"/>
    <x v="2001"/>
    <x v="64"/>
    <x v="64"/>
    <x v="12"/>
  </r>
  <r>
    <x v="1000"/>
    <x v="3768"/>
    <x v="1000"/>
    <x v="2002"/>
    <x v="64"/>
    <x v="64"/>
    <x v="12"/>
  </r>
  <r>
    <x v="1001"/>
    <x v="3769"/>
    <x v="1001"/>
    <x v="2003"/>
    <x v="64"/>
    <x v="64"/>
    <x v="12"/>
  </r>
  <r>
    <x v="1001"/>
    <x v="3770"/>
    <x v="1001"/>
    <x v="2003"/>
    <x v="64"/>
    <x v="64"/>
    <x v="12"/>
  </r>
  <r>
    <x v="1001"/>
    <x v="3771"/>
    <x v="1001"/>
    <x v="2004"/>
    <x v="64"/>
    <x v="64"/>
    <x v="12"/>
  </r>
  <r>
    <x v="1002"/>
    <x v="3772"/>
    <x v="1002"/>
    <x v="2005"/>
    <x v="64"/>
    <x v="64"/>
    <x v="12"/>
  </r>
  <r>
    <x v="1002"/>
    <x v="3773"/>
    <x v="1002"/>
    <x v="2006"/>
    <x v="64"/>
    <x v="64"/>
    <x v="12"/>
  </r>
  <r>
    <x v="1002"/>
    <x v="3774"/>
    <x v="1002"/>
    <x v="2005"/>
    <x v="64"/>
    <x v="64"/>
    <x v="12"/>
  </r>
  <r>
    <x v="1003"/>
    <x v="3775"/>
    <x v="1003"/>
    <x v="2007"/>
    <x v="64"/>
    <x v="64"/>
    <x v="12"/>
  </r>
  <r>
    <x v="1003"/>
    <x v="3776"/>
    <x v="1003"/>
    <x v="2007"/>
    <x v="64"/>
    <x v="64"/>
    <x v="12"/>
  </r>
  <r>
    <x v="1003"/>
    <x v="3777"/>
    <x v="1003"/>
    <x v="2007"/>
    <x v="64"/>
    <x v="64"/>
    <x v="12"/>
  </r>
  <r>
    <x v="1003"/>
    <x v="3778"/>
    <x v="1003"/>
    <x v="2008"/>
    <x v="64"/>
    <x v="64"/>
    <x v="12"/>
  </r>
  <r>
    <x v="1003"/>
    <x v="3779"/>
    <x v="1003"/>
    <x v="2009"/>
    <x v="64"/>
    <x v="64"/>
    <x v="12"/>
  </r>
  <r>
    <x v="1003"/>
    <x v="3780"/>
    <x v="1003"/>
    <x v="2008"/>
    <x v="64"/>
    <x v="64"/>
    <x v="12"/>
  </r>
  <r>
    <x v="1004"/>
    <x v="3781"/>
    <x v="1004"/>
    <x v="2010"/>
    <x v="64"/>
    <x v="64"/>
    <x v="12"/>
  </r>
  <r>
    <x v="1004"/>
    <x v="3782"/>
    <x v="1004"/>
    <x v="2010"/>
    <x v="64"/>
    <x v="64"/>
    <x v="12"/>
  </r>
  <r>
    <x v="1004"/>
    <x v="3783"/>
    <x v="1004"/>
    <x v="2010"/>
    <x v="64"/>
    <x v="64"/>
    <x v="12"/>
  </r>
  <r>
    <x v="1005"/>
    <x v="893"/>
    <x v="1005"/>
    <x v="2011"/>
    <x v="64"/>
    <x v="64"/>
    <x v="12"/>
  </r>
  <r>
    <x v="1005"/>
    <x v="3784"/>
    <x v="1005"/>
    <x v="2011"/>
    <x v="64"/>
    <x v="64"/>
    <x v="12"/>
  </r>
  <r>
    <x v="1005"/>
    <x v="3785"/>
    <x v="1005"/>
    <x v="2011"/>
    <x v="64"/>
    <x v="64"/>
    <x v="12"/>
  </r>
  <r>
    <x v="1006"/>
    <x v="3786"/>
    <x v="1006"/>
    <x v="2012"/>
    <x v="64"/>
    <x v="64"/>
    <x v="12"/>
  </r>
  <r>
    <x v="1007"/>
    <x v="3787"/>
    <x v="1007"/>
    <x v="2013"/>
    <x v="64"/>
    <x v="64"/>
    <x v="12"/>
  </r>
  <r>
    <x v="1007"/>
    <x v="3788"/>
    <x v="1007"/>
    <x v="2013"/>
    <x v="64"/>
    <x v="64"/>
    <x v="12"/>
  </r>
  <r>
    <x v="1008"/>
    <x v="3789"/>
    <x v="1008"/>
    <x v="2014"/>
    <x v="64"/>
    <x v="64"/>
    <x v="12"/>
  </r>
  <r>
    <x v="1008"/>
    <x v="3790"/>
    <x v="1008"/>
    <x v="2014"/>
    <x v="64"/>
    <x v="64"/>
    <x v="12"/>
  </r>
  <r>
    <x v="1008"/>
    <x v="3791"/>
    <x v="1008"/>
    <x v="2014"/>
    <x v="64"/>
    <x v="64"/>
    <x v="12"/>
  </r>
  <r>
    <x v="1008"/>
    <x v="3792"/>
    <x v="1008"/>
    <x v="2014"/>
    <x v="64"/>
    <x v="64"/>
    <x v="12"/>
  </r>
  <r>
    <x v="1008"/>
    <x v="3793"/>
    <x v="1008"/>
    <x v="2014"/>
    <x v="64"/>
    <x v="64"/>
    <x v="12"/>
  </r>
  <r>
    <x v="1009"/>
    <x v="3794"/>
    <x v="1009"/>
    <x v="2015"/>
    <x v="64"/>
    <x v="64"/>
    <x v="12"/>
  </r>
  <r>
    <x v="1010"/>
    <x v="3795"/>
    <x v="1010"/>
    <x v="2016"/>
    <x v="64"/>
    <x v="64"/>
    <x v="12"/>
  </r>
  <r>
    <x v="1010"/>
    <x v="3796"/>
    <x v="1010"/>
    <x v="2017"/>
    <x v="64"/>
    <x v="64"/>
    <x v="12"/>
  </r>
  <r>
    <x v="1010"/>
    <x v="3797"/>
    <x v="1010"/>
    <x v="2016"/>
    <x v="64"/>
    <x v="64"/>
    <x v="12"/>
  </r>
  <r>
    <x v="1010"/>
    <x v="3798"/>
    <x v="1010"/>
    <x v="2016"/>
    <x v="64"/>
    <x v="64"/>
    <x v="12"/>
  </r>
  <r>
    <x v="1011"/>
    <x v="3799"/>
    <x v="1011"/>
    <x v="2018"/>
    <x v="64"/>
    <x v="64"/>
    <x v="12"/>
  </r>
  <r>
    <x v="1011"/>
    <x v="3800"/>
    <x v="1011"/>
    <x v="2018"/>
    <x v="64"/>
    <x v="64"/>
    <x v="12"/>
  </r>
  <r>
    <x v="1011"/>
    <x v="3801"/>
    <x v="1011"/>
    <x v="2018"/>
    <x v="64"/>
    <x v="64"/>
    <x v="12"/>
  </r>
  <r>
    <x v="1012"/>
    <x v="3802"/>
    <x v="1012"/>
    <x v="2019"/>
    <x v="64"/>
    <x v="64"/>
    <x v="12"/>
  </r>
  <r>
    <x v="1012"/>
    <x v="3803"/>
    <x v="1012"/>
    <x v="2019"/>
    <x v="64"/>
    <x v="64"/>
    <x v="12"/>
  </r>
  <r>
    <x v="1013"/>
    <x v="3804"/>
    <x v="1013"/>
    <x v="2020"/>
    <x v="64"/>
    <x v="64"/>
    <x v="12"/>
  </r>
  <r>
    <x v="1013"/>
    <x v="3805"/>
    <x v="1013"/>
    <x v="2021"/>
    <x v="64"/>
    <x v="64"/>
    <x v="12"/>
  </r>
  <r>
    <x v="1013"/>
    <x v="3806"/>
    <x v="1013"/>
    <x v="2022"/>
    <x v="64"/>
    <x v="64"/>
    <x v="12"/>
  </r>
  <r>
    <x v="1013"/>
    <x v="3807"/>
    <x v="1013"/>
    <x v="2021"/>
    <x v="64"/>
    <x v="64"/>
    <x v="12"/>
  </r>
  <r>
    <x v="1014"/>
    <x v="3808"/>
    <x v="1014"/>
    <x v="2023"/>
    <x v="65"/>
    <x v="65"/>
    <x v="12"/>
  </r>
  <r>
    <x v="1014"/>
    <x v="3809"/>
    <x v="1014"/>
    <x v="2023"/>
    <x v="65"/>
    <x v="65"/>
    <x v="12"/>
  </r>
  <r>
    <x v="1015"/>
    <x v="3810"/>
    <x v="1015"/>
    <x v="2024"/>
    <x v="65"/>
    <x v="65"/>
    <x v="12"/>
  </r>
  <r>
    <x v="1016"/>
    <x v="3811"/>
    <x v="1016"/>
    <x v="2025"/>
    <x v="65"/>
    <x v="65"/>
    <x v="12"/>
  </r>
  <r>
    <x v="1016"/>
    <x v="3812"/>
    <x v="1016"/>
    <x v="2025"/>
    <x v="65"/>
    <x v="65"/>
    <x v="12"/>
  </r>
  <r>
    <x v="1017"/>
    <x v="3813"/>
    <x v="1017"/>
    <x v="2026"/>
    <x v="65"/>
    <x v="65"/>
    <x v="12"/>
  </r>
  <r>
    <x v="1018"/>
    <x v="3814"/>
    <x v="1018"/>
    <x v="2027"/>
    <x v="65"/>
    <x v="65"/>
    <x v="12"/>
  </r>
  <r>
    <x v="1019"/>
    <x v="3815"/>
    <x v="1019"/>
    <x v="2028"/>
    <x v="65"/>
    <x v="65"/>
    <x v="12"/>
  </r>
  <r>
    <x v="1020"/>
    <x v="3816"/>
    <x v="1020"/>
    <x v="2029"/>
    <x v="65"/>
    <x v="65"/>
    <x v="12"/>
  </r>
  <r>
    <x v="1020"/>
    <x v="3817"/>
    <x v="1020"/>
    <x v="2029"/>
    <x v="65"/>
    <x v="65"/>
    <x v="12"/>
  </r>
  <r>
    <x v="1020"/>
    <x v="3818"/>
    <x v="1020"/>
    <x v="2029"/>
    <x v="65"/>
    <x v="65"/>
    <x v="12"/>
  </r>
  <r>
    <x v="1021"/>
    <x v="3819"/>
    <x v="1021"/>
    <x v="2030"/>
    <x v="65"/>
    <x v="65"/>
    <x v="12"/>
  </r>
  <r>
    <x v="1021"/>
    <x v="3820"/>
    <x v="1021"/>
    <x v="2030"/>
    <x v="65"/>
    <x v="65"/>
    <x v="12"/>
  </r>
  <r>
    <x v="1022"/>
    <x v="3821"/>
    <x v="1022"/>
    <x v="2031"/>
    <x v="65"/>
    <x v="65"/>
    <x v="12"/>
  </r>
  <r>
    <x v="1022"/>
    <x v="3822"/>
    <x v="1022"/>
    <x v="2031"/>
    <x v="65"/>
    <x v="65"/>
    <x v="12"/>
  </r>
  <r>
    <x v="1022"/>
    <x v="3823"/>
    <x v="1022"/>
    <x v="2031"/>
    <x v="65"/>
    <x v="65"/>
    <x v="12"/>
  </r>
  <r>
    <x v="1022"/>
    <x v="3824"/>
    <x v="1022"/>
    <x v="2031"/>
    <x v="65"/>
    <x v="65"/>
    <x v="12"/>
  </r>
  <r>
    <x v="1022"/>
    <x v="3825"/>
    <x v="1022"/>
    <x v="2031"/>
    <x v="65"/>
    <x v="65"/>
    <x v="12"/>
  </r>
  <r>
    <x v="1022"/>
    <x v="3826"/>
    <x v="1022"/>
    <x v="2031"/>
    <x v="65"/>
    <x v="65"/>
    <x v="12"/>
  </r>
  <r>
    <x v="1022"/>
    <x v="3827"/>
    <x v="1022"/>
    <x v="2031"/>
    <x v="65"/>
    <x v="65"/>
    <x v="12"/>
  </r>
  <r>
    <x v="1023"/>
    <x v="3828"/>
    <x v="1023"/>
    <x v="2032"/>
    <x v="65"/>
    <x v="65"/>
    <x v="12"/>
  </r>
  <r>
    <x v="1023"/>
    <x v="3829"/>
    <x v="1023"/>
    <x v="2032"/>
    <x v="65"/>
    <x v="65"/>
    <x v="12"/>
  </r>
  <r>
    <x v="1023"/>
    <x v="3830"/>
    <x v="1023"/>
    <x v="2032"/>
    <x v="65"/>
    <x v="65"/>
    <x v="12"/>
  </r>
  <r>
    <x v="1023"/>
    <x v="3831"/>
    <x v="1023"/>
    <x v="2032"/>
    <x v="65"/>
    <x v="65"/>
    <x v="12"/>
  </r>
  <r>
    <x v="1023"/>
    <x v="3832"/>
    <x v="1023"/>
    <x v="2032"/>
    <x v="65"/>
    <x v="65"/>
    <x v="12"/>
  </r>
  <r>
    <x v="1023"/>
    <x v="3833"/>
    <x v="1023"/>
    <x v="2032"/>
    <x v="65"/>
    <x v="65"/>
    <x v="12"/>
  </r>
  <r>
    <x v="1024"/>
    <x v="3834"/>
    <x v="1024"/>
    <x v="2033"/>
    <x v="66"/>
    <x v="66"/>
    <x v="12"/>
  </r>
  <r>
    <x v="1025"/>
    <x v="3835"/>
    <x v="1025"/>
    <x v="2034"/>
    <x v="66"/>
    <x v="66"/>
    <x v="12"/>
  </r>
  <r>
    <x v="1026"/>
    <x v="3836"/>
    <x v="1026"/>
    <x v="2035"/>
    <x v="66"/>
    <x v="66"/>
    <x v="12"/>
  </r>
  <r>
    <x v="1027"/>
    <x v="3837"/>
    <x v="1027"/>
    <x v="2036"/>
    <x v="66"/>
    <x v="66"/>
    <x v="12"/>
  </r>
  <r>
    <x v="1028"/>
    <x v="3838"/>
    <x v="1028"/>
    <x v="2037"/>
    <x v="66"/>
    <x v="66"/>
    <x v="12"/>
  </r>
  <r>
    <x v="1028"/>
    <x v="3839"/>
    <x v="1028"/>
    <x v="2037"/>
    <x v="66"/>
    <x v="66"/>
    <x v="12"/>
  </r>
  <r>
    <x v="1029"/>
    <x v="3840"/>
    <x v="1029"/>
    <x v="2038"/>
    <x v="66"/>
    <x v="66"/>
    <x v="12"/>
  </r>
  <r>
    <x v="1030"/>
    <x v="3841"/>
    <x v="1030"/>
    <x v="2039"/>
    <x v="66"/>
    <x v="66"/>
    <x v="12"/>
  </r>
  <r>
    <x v="1031"/>
    <x v="3842"/>
    <x v="1031"/>
    <x v="2040"/>
    <x v="66"/>
    <x v="66"/>
    <x v="12"/>
  </r>
  <r>
    <x v="1031"/>
    <x v="3843"/>
    <x v="1031"/>
    <x v="2040"/>
    <x v="66"/>
    <x v="66"/>
    <x v="12"/>
  </r>
  <r>
    <x v="1032"/>
    <x v="3844"/>
    <x v="1032"/>
    <x v="2041"/>
    <x v="66"/>
    <x v="66"/>
    <x v="12"/>
  </r>
  <r>
    <x v="1033"/>
    <x v="3845"/>
    <x v="1033"/>
    <x v="2042"/>
    <x v="66"/>
    <x v="66"/>
    <x v="12"/>
  </r>
  <r>
    <x v="1034"/>
    <x v="3846"/>
    <x v="1034"/>
    <x v="2043"/>
    <x v="66"/>
    <x v="66"/>
    <x v="12"/>
  </r>
  <r>
    <x v="1035"/>
    <x v="3847"/>
    <x v="1035"/>
    <x v="2044"/>
    <x v="66"/>
    <x v="66"/>
    <x v="12"/>
  </r>
  <r>
    <x v="1035"/>
    <x v="3848"/>
    <x v="1035"/>
    <x v="2044"/>
    <x v="66"/>
    <x v="66"/>
    <x v="12"/>
  </r>
  <r>
    <x v="1036"/>
    <x v="3849"/>
    <x v="1036"/>
    <x v="2045"/>
    <x v="66"/>
    <x v="66"/>
    <x v="12"/>
  </r>
  <r>
    <x v="1037"/>
    <x v="3850"/>
    <x v="1037"/>
    <x v="2046"/>
    <x v="66"/>
    <x v="66"/>
    <x v="12"/>
  </r>
  <r>
    <x v="1038"/>
    <x v="3851"/>
    <x v="1038"/>
    <x v="2047"/>
    <x v="66"/>
    <x v="66"/>
    <x v="12"/>
  </r>
  <r>
    <x v="1039"/>
    <x v="3852"/>
    <x v="1039"/>
    <x v="2048"/>
    <x v="66"/>
    <x v="66"/>
    <x v="12"/>
  </r>
  <r>
    <x v="1040"/>
    <x v="3853"/>
    <x v="1040"/>
    <x v="2049"/>
    <x v="66"/>
    <x v="66"/>
    <x v="12"/>
  </r>
  <r>
    <x v="1040"/>
    <x v="3854"/>
    <x v="1040"/>
    <x v="2049"/>
    <x v="66"/>
    <x v="66"/>
    <x v="12"/>
  </r>
  <r>
    <x v="1041"/>
    <x v="3855"/>
    <x v="1041"/>
    <x v="2050"/>
    <x v="66"/>
    <x v="66"/>
    <x v="12"/>
  </r>
  <r>
    <x v="1042"/>
    <x v="3675"/>
    <x v="1042"/>
    <x v="2051"/>
    <x v="66"/>
    <x v="66"/>
    <x v="12"/>
  </r>
  <r>
    <x v="1042"/>
    <x v="3856"/>
    <x v="1042"/>
    <x v="2051"/>
    <x v="66"/>
    <x v="66"/>
    <x v="12"/>
  </r>
  <r>
    <x v="1043"/>
    <x v="3857"/>
    <x v="1043"/>
    <x v="2052"/>
    <x v="67"/>
    <x v="67"/>
    <x v="13"/>
  </r>
  <r>
    <x v="1043"/>
    <x v="3858"/>
    <x v="1043"/>
    <x v="2052"/>
    <x v="67"/>
    <x v="67"/>
    <x v="13"/>
  </r>
  <r>
    <x v="1043"/>
    <x v="3859"/>
    <x v="1043"/>
    <x v="2052"/>
    <x v="67"/>
    <x v="67"/>
    <x v="13"/>
  </r>
  <r>
    <x v="1043"/>
    <x v="3860"/>
    <x v="1043"/>
    <x v="2052"/>
    <x v="67"/>
    <x v="67"/>
    <x v="13"/>
  </r>
  <r>
    <x v="1043"/>
    <x v="2774"/>
    <x v="1043"/>
    <x v="2053"/>
    <x v="67"/>
    <x v="67"/>
    <x v="13"/>
  </r>
  <r>
    <x v="1043"/>
    <x v="3861"/>
    <x v="1043"/>
    <x v="2052"/>
    <x v="67"/>
    <x v="67"/>
    <x v="13"/>
  </r>
  <r>
    <x v="1043"/>
    <x v="3862"/>
    <x v="1043"/>
    <x v="2052"/>
    <x v="67"/>
    <x v="67"/>
    <x v="13"/>
  </r>
  <r>
    <x v="1044"/>
    <x v="3863"/>
    <x v="1044"/>
    <x v="2054"/>
    <x v="67"/>
    <x v="67"/>
    <x v="13"/>
  </r>
  <r>
    <x v="1044"/>
    <x v="3864"/>
    <x v="1044"/>
    <x v="2055"/>
    <x v="67"/>
    <x v="67"/>
    <x v="13"/>
  </r>
  <r>
    <x v="1044"/>
    <x v="3865"/>
    <x v="1044"/>
    <x v="2055"/>
    <x v="67"/>
    <x v="67"/>
    <x v="13"/>
  </r>
  <r>
    <x v="1045"/>
    <x v="3866"/>
    <x v="1045"/>
    <x v="2056"/>
    <x v="67"/>
    <x v="67"/>
    <x v="13"/>
  </r>
  <r>
    <x v="1046"/>
    <x v="3867"/>
    <x v="1046"/>
    <x v="2057"/>
    <x v="67"/>
    <x v="67"/>
    <x v="13"/>
  </r>
  <r>
    <x v="1047"/>
    <x v="3868"/>
    <x v="1047"/>
    <x v="2058"/>
    <x v="67"/>
    <x v="67"/>
    <x v="13"/>
  </r>
  <r>
    <x v="1047"/>
    <x v="3869"/>
    <x v="1047"/>
    <x v="2058"/>
    <x v="67"/>
    <x v="67"/>
    <x v="13"/>
  </r>
  <r>
    <x v="1048"/>
    <x v="3870"/>
    <x v="1048"/>
    <x v="2059"/>
    <x v="67"/>
    <x v="67"/>
    <x v="13"/>
  </r>
  <r>
    <x v="1048"/>
    <x v="3871"/>
    <x v="1048"/>
    <x v="2059"/>
    <x v="67"/>
    <x v="67"/>
    <x v="13"/>
  </r>
  <r>
    <x v="1049"/>
    <x v="3872"/>
    <x v="1049"/>
    <x v="2060"/>
    <x v="67"/>
    <x v="67"/>
    <x v="13"/>
  </r>
  <r>
    <x v="1049"/>
    <x v="3873"/>
    <x v="1049"/>
    <x v="2060"/>
    <x v="67"/>
    <x v="67"/>
    <x v="13"/>
  </r>
  <r>
    <x v="1050"/>
    <x v="3874"/>
    <x v="1050"/>
    <x v="2061"/>
    <x v="67"/>
    <x v="67"/>
    <x v="13"/>
  </r>
  <r>
    <x v="1050"/>
    <x v="3875"/>
    <x v="1050"/>
    <x v="2061"/>
    <x v="67"/>
    <x v="67"/>
    <x v="13"/>
  </r>
  <r>
    <x v="1050"/>
    <x v="3876"/>
    <x v="1050"/>
    <x v="2061"/>
    <x v="67"/>
    <x v="67"/>
    <x v="13"/>
  </r>
  <r>
    <x v="1051"/>
    <x v="3877"/>
    <x v="1051"/>
    <x v="2062"/>
    <x v="67"/>
    <x v="67"/>
    <x v="13"/>
  </r>
  <r>
    <x v="1052"/>
    <x v="3878"/>
    <x v="1052"/>
    <x v="2063"/>
    <x v="67"/>
    <x v="67"/>
    <x v="13"/>
  </r>
  <r>
    <x v="1052"/>
    <x v="3879"/>
    <x v="1052"/>
    <x v="2063"/>
    <x v="67"/>
    <x v="67"/>
    <x v="13"/>
  </r>
  <r>
    <x v="1052"/>
    <x v="3880"/>
    <x v="1052"/>
    <x v="2063"/>
    <x v="67"/>
    <x v="67"/>
    <x v="13"/>
  </r>
  <r>
    <x v="1053"/>
    <x v="3881"/>
    <x v="1053"/>
    <x v="2064"/>
    <x v="67"/>
    <x v="67"/>
    <x v="13"/>
  </r>
  <r>
    <x v="1053"/>
    <x v="3882"/>
    <x v="1053"/>
    <x v="2064"/>
    <x v="67"/>
    <x v="67"/>
    <x v="13"/>
  </r>
  <r>
    <x v="1054"/>
    <x v="3883"/>
    <x v="1054"/>
    <x v="2065"/>
    <x v="67"/>
    <x v="67"/>
    <x v="13"/>
  </r>
  <r>
    <x v="1054"/>
    <x v="3884"/>
    <x v="1054"/>
    <x v="2065"/>
    <x v="67"/>
    <x v="67"/>
    <x v="13"/>
  </r>
  <r>
    <x v="1054"/>
    <x v="3885"/>
    <x v="1054"/>
    <x v="2065"/>
    <x v="67"/>
    <x v="67"/>
    <x v="13"/>
  </r>
  <r>
    <x v="1055"/>
    <x v="3886"/>
    <x v="1055"/>
    <x v="2066"/>
    <x v="67"/>
    <x v="67"/>
    <x v="13"/>
  </r>
  <r>
    <x v="1055"/>
    <x v="3887"/>
    <x v="1055"/>
    <x v="2066"/>
    <x v="67"/>
    <x v="67"/>
    <x v="13"/>
  </r>
  <r>
    <x v="1055"/>
    <x v="3888"/>
    <x v="1055"/>
    <x v="2066"/>
    <x v="67"/>
    <x v="67"/>
    <x v="13"/>
  </r>
  <r>
    <x v="1055"/>
    <x v="3889"/>
    <x v="1055"/>
    <x v="2066"/>
    <x v="67"/>
    <x v="67"/>
    <x v="13"/>
  </r>
  <r>
    <x v="1055"/>
    <x v="3890"/>
    <x v="1055"/>
    <x v="2066"/>
    <x v="67"/>
    <x v="67"/>
    <x v="13"/>
  </r>
  <r>
    <x v="1055"/>
    <x v="3891"/>
    <x v="1055"/>
    <x v="2066"/>
    <x v="67"/>
    <x v="67"/>
    <x v="13"/>
  </r>
  <r>
    <x v="1055"/>
    <x v="3892"/>
    <x v="1055"/>
    <x v="2066"/>
    <x v="67"/>
    <x v="67"/>
    <x v="13"/>
  </r>
  <r>
    <x v="1055"/>
    <x v="3893"/>
    <x v="1055"/>
    <x v="2066"/>
    <x v="67"/>
    <x v="67"/>
    <x v="13"/>
  </r>
  <r>
    <x v="1056"/>
    <x v="3894"/>
    <x v="1056"/>
    <x v="2067"/>
    <x v="67"/>
    <x v="67"/>
    <x v="13"/>
  </r>
  <r>
    <x v="1056"/>
    <x v="3895"/>
    <x v="1056"/>
    <x v="2067"/>
    <x v="67"/>
    <x v="67"/>
    <x v="13"/>
  </r>
  <r>
    <x v="1057"/>
    <x v="3896"/>
    <x v="1057"/>
    <x v="2068"/>
    <x v="67"/>
    <x v="67"/>
    <x v="13"/>
  </r>
  <r>
    <x v="1057"/>
    <x v="3897"/>
    <x v="1057"/>
    <x v="2068"/>
    <x v="67"/>
    <x v="67"/>
    <x v="13"/>
  </r>
  <r>
    <x v="1057"/>
    <x v="3898"/>
    <x v="1057"/>
    <x v="2068"/>
    <x v="67"/>
    <x v="67"/>
    <x v="13"/>
  </r>
  <r>
    <x v="1057"/>
    <x v="3899"/>
    <x v="1057"/>
    <x v="2068"/>
    <x v="67"/>
    <x v="67"/>
    <x v="13"/>
  </r>
  <r>
    <x v="1057"/>
    <x v="3900"/>
    <x v="1057"/>
    <x v="2068"/>
    <x v="67"/>
    <x v="67"/>
    <x v="13"/>
  </r>
  <r>
    <x v="1058"/>
    <x v="3901"/>
    <x v="1058"/>
    <x v="2069"/>
    <x v="67"/>
    <x v="67"/>
    <x v="13"/>
  </r>
  <r>
    <x v="1058"/>
    <x v="3902"/>
    <x v="1058"/>
    <x v="2069"/>
    <x v="67"/>
    <x v="67"/>
    <x v="13"/>
  </r>
  <r>
    <x v="1059"/>
    <x v="3903"/>
    <x v="1059"/>
    <x v="2070"/>
    <x v="67"/>
    <x v="67"/>
    <x v="13"/>
  </r>
  <r>
    <x v="1059"/>
    <x v="3904"/>
    <x v="1059"/>
    <x v="2070"/>
    <x v="67"/>
    <x v="67"/>
    <x v="13"/>
  </r>
  <r>
    <x v="1059"/>
    <x v="3905"/>
    <x v="1059"/>
    <x v="2070"/>
    <x v="67"/>
    <x v="67"/>
    <x v="13"/>
  </r>
  <r>
    <x v="1060"/>
    <x v="2744"/>
    <x v="1060"/>
    <x v="2071"/>
    <x v="67"/>
    <x v="67"/>
    <x v="13"/>
  </r>
  <r>
    <x v="1061"/>
    <x v="3906"/>
    <x v="1061"/>
    <x v="2072"/>
    <x v="68"/>
    <x v="68"/>
    <x v="13"/>
  </r>
  <r>
    <x v="1061"/>
    <x v="3907"/>
    <x v="1061"/>
    <x v="2073"/>
    <x v="68"/>
    <x v="68"/>
    <x v="13"/>
  </r>
  <r>
    <x v="1061"/>
    <x v="3908"/>
    <x v="1061"/>
    <x v="2074"/>
    <x v="68"/>
    <x v="68"/>
    <x v="13"/>
  </r>
  <r>
    <x v="1061"/>
    <x v="3909"/>
    <x v="1061"/>
    <x v="2075"/>
    <x v="68"/>
    <x v="68"/>
    <x v="13"/>
  </r>
  <r>
    <x v="1061"/>
    <x v="3910"/>
    <x v="1061"/>
    <x v="2076"/>
    <x v="68"/>
    <x v="68"/>
    <x v="13"/>
  </r>
  <r>
    <x v="1061"/>
    <x v="3911"/>
    <x v="1061"/>
    <x v="2077"/>
    <x v="68"/>
    <x v="68"/>
    <x v="13"/>
  </r>
  <r>
    <x v="1062"/>
    <x v="3912"/>
    <x v="1062"/>
    <x v="2078"/>
    <x v="68"/>
    <x v="68"/>
    <x v="13"/>
  </r>
  <r>
    <x v="1062"/>
    <x v="3913"/>
    <x v="1062"/>
    <x v="2079"/>
    <x v="68"/>
    <x v="68"/>
    <x v="13"/>
  </r>
  <r>
    <x v="1062"/>
    <x v="3914"/>
    <x v="1062"/>
    <x v="2080"/>
    <x v="68"/>
    <x v="68"/>
    <x v="13"/>
  </r>
  <r>
    <x v="1062"/>
    <x v="3915"/>
    <x v="1062"/>
    <x v="2080"/>
    <x v="68"/>
    <x v="68"/>
    <x v="13"/>
  </r>
  <r>
    <x v="1062"/>
    <x v="3916"/>
    <x v="1062"/>
    <x v="2081"/>
    <x v="68"/>
    <x v="68"/>
    <x v="13"/>
  </r>
  <r>
    <x v="1062"/>
    <x v="3917"/>
    <x v="1062"/>
    <x v="2082"/>
    <x v="68"/>
    <x v="68"/>
    <x v="13"/>
  </r>
  <r>
    <x v="1062"/>
    <x v="3918"/>
    <x v="1062"/>
    <x v="2083"/>
    <x v="68"/>
    <x v="68"/>
    <x v="13"/>
  </r>
  <r>
    <x v="1062"/>
    <x v="3919"/>
    <x v="1062"/>
    <x v="2084"/>
    <x v="68"/>
    <x v="68"/>
    <x v="13"/>
  </r>
  <r>
    <x v="1062"/>
    <x v="3920"/>
    <x v="1062"/>
    <x v="2085"/>
    <x v="68"/>
    <x v="68"/>
    <x v="13"/>
  </r>
  <r>
    <x v="1062"/>
    <x v="3921"/>
    <x v="1062"/>
    <x v="2086"/>
    <x v="68"/>
    <x v="68"/>
    <x v="13"/>
  </r>
  <r>
    <x v="1062"/>
    <x v="3922"/>
    <x v="1062"/>
    <x v="2086"/>
    <x v="68"/>
    <x v="68"/>
    <x v="13"/>
  </r>
  <r>
    <x v="1063"/>
    <x v="3923"/>
    <x v="1063"/>
    <x v="2087"/>
    <x v="68"/>
    <x v="68"/>
    <x v="13"/>
  </r>
  <r>
    <x v="1063"/>
    <x v="3924"/>
    <x v="1063"/>
    <x v="2087"/>
    <x v="68"/>
    <x v="68"/>
    <x v="13"/>
  </r>
  <r>
    <x v="1064"/>
    <x v="3925"/>
    <x v="1064"/>
    <x v="2088"/>
    <x v="68"/>
    <x v="68"/>
    <x v="13"/>
  </r>
  <r>
    <x v="1065"/>
    <x v="3926"/>
    <x v="1065"/>
    <x v="2089"/>
    <x v="69"/>
    <x v="69"/>
    <x v="13"/>
  </r>
  <r>
    <x v="1065"/>
    <x v="3927"/>
    <x v="1065"/>
    <x v="2090"/>
    <x v="69"/>
    <x v="69"/>
    <x v="13"/>
  </r>
  <r>
    <x v="1065"/>
    <x v="3928"/>
    <x v="1065"/>
    <x v="2091"/>
    <x v="69"/>
    <x v="69"/>
    <x v="13"/>
  </r>
  <r>
    <x v="1065"/>
    <x v="3929"/>
    <x v="1065"/>
    <x v="2092"/>
    <x v="69"/>
    <x v="69"/>
    <x v="13"/>
  </r>
  <r>
    <x v="1065"/>
    <x v="3930"/>
    <x v="1065"/>
    <x v="2093"/>
    <x v="69"/>
    <x v="69"/>
    <x v="13"/>
  </r>
  <r>
    <x v="1065"/>
    <x v="3931"/>
    <x v="1065"/>
    <x v="2094"/>
    <x v="69"/>
    <x v="69"/>
    <x v="13"/>
  </r>
  <r>
    <x v="1065"/>
    <x v="3932"/>
    <x v="1065"/>
    <x v="2095"/>
    <x v="69"/>
    <x v="69"/>
    <x v="13"/>
  </r>
  <r>
    <x v="1065"/>
    <x v="3933"/>
    <x v="1065"/>
    <x v="2096"/>
    <x v="69"/>
    <x v="69"/>
    <x v="13"/>
  </r>
  <r>
    <x v="1065"/>
    <x v="3934"/>
    <x v="1065"/>
    <x v="2097"/>
    <x v="69"/>
    <x v="69"/>
    <x v="13"/>
  </r>
  <r>
    <x v="1065"/>
    <x v="3935"/>
    <x v="1065"/>
    <x v="2098"/>
    <x v="69"/>
    <x v="69"/>
    <x v="13"/>
  </r>
  <r>
    <x v="1065"/>
    <x v="3936"/>
    <x v="1065"/>
    <x v="2099"/>
    <x v="69"/>
    <x v="69"/>
    <x v="13"/>
  </r>
  <r>
    <x v="1065"/>
    <x v="3937"/>
    <x v="1065"/>
    <x v="2100"/>
    <x v="69"/>
    <x v="69"/>
    <x v="13"/>
  </r>
  <r>
    <x v="1065"/>
    <x v="3938"/>
    <x v="1065"/>
    <x v="2101"/>
    <x v="69"/>
    <x v="69"/>
    <x v="13"/>
  </r>
  <r>
    <x v="1065"/>
    <x v="2582"/>
    <x v="1065"/>
    <x v="2089"/>
    <x v="69"/>
    <x v="69"/>
    <x v="13"/>
  </r>
  <r>
    <x v="1065"/>
    <x v="991"/>
    <x v="1065"/>
    <x v="2101"/>
    <x v="69"/>
    <x v="69"/>
    <x v="13"/>
  </r>
  <r>
    <x v="1065"/>
    <x v="3939"/>
    <x v="1065"/>
    <x v="2090"/>
    <x v="69"/>
    <x v="69"/>
    <x v="13"/>
  </r>
  <r>
    <x v="1065"/>
    <x v="1893"/>
    <x v="1065"/>
    <x v="2101"/>
    <x v="69"/>
    <x v="69"/>
    <x v="13"/>
  </r>
  <r>
    <x v="1065"/>
    <x v="3940"/>
    <x v="1065"/>
    <x v="2102"/>
    <x v="69"/>
    <x v="69"/>
    <x v="13"/>
  </r>
  <r>
    <x v="1066"/>
    <x v="3941"/>
    <x v="1066"/>
    <x v="2103"/>
    <x v="69"/>
    <x v="69"/>
    <x v="13"/>
  </r>
  <r>
    <x v="1067"/>
    <x v="3942"/>
    <x v="1067"/>
    <x v="2104"/>
    <x v="69"/>
    <x v="69"/>
    <x v="13"/>
  </r>
  <r>
    <x v="1067"/>
    <x v="3943"/>
    <x v="1067"/>
    <x v="2104"/>
    <x v="69"/>
    <x v="69"/>
    <x v="13"/>
  </r>
  <r>
    <x v="1067"/>
    <x v="3944"/>
    <x v="1067"/>
    <x v="2104"/>
    <x v="69"/>
    <x v="69"/>
    <x v="13"/>
  </r>
  <r>
    <x v="1068"/>
    <x v="3945"/>
    <x v="1068"/>
    <x v="2105"/>
    <x v="69"/>
    <x v="69"/>
    <x v="13"/>
  </r>
  <r>
    <x v="1069"/>
    <x v="3946"/>
    <x v="1069"/>
    <x v="2106"/>
    <x v="69"/>
    <x v="69"/>
    <x v="13"/>
  </r>
  <r>
    <x v="1070"/>
    <x v="3947"/>
    <x v="1070"/>
    <x v="2107"/>
    <x v="69"/>
    <x v="69"/>
    <x v="13"/>
  </r>
  <r>
    <x v="1070"/>
    <x v="3948"/>
    <x v="1070"/>
    <x v="2107"/>
    <x v="69"/>
    <x v="69"/>
    <x v="13"/>
  </r>
  <r>
    <x v="1071"/>
    <x v="3949"/>
    <x v="1071"/>
    <x v="2108"/>
    <x v="69"/>
    <x v="69"/>
    <x v="13"/>
  </r>
  <r>
    <x v="1071"/>
    <x v="3950"/>
    <x v="1071"/>
    <x v="2109"/>
    <x v="69"/>
    <x v="69"/>
    <x v="13"/>
  </r>
  <r>
    <x v="1072"/>
    <x v="3951"/>
    <x v="1072"/>
    <x v="2110"/>
    <x v="69"/>
    <x v="69"/>
    <x v="13"/>
  </r>
  <r>
    <x v="1073"/>
    <x v="3952"/>
    <x v="1073"/>
    <x v="2111"/>
    <x v="69"/>
    <x v="69"/>
    <x v="13"/>
  </r>
  <r>
    <x v="1074"/>
    <x v="3953"/>
    <x v="1074"/>
    <x v="2112"/>
    <x v="69"/>
    <x v="69"/>
    <x v="13"/>
  </r>
  <r>
    <x v="1074"/>
    <x v="3954"/>
    <x v="1074"/>
    <x v="2113"/>
    <x v="69"/>
    <x v="69"/>
    <x v="13"/>
  </r>
  <r>
    <x v="1074"/>
    <x v="3955"/>
    <x v="1074"/>
    <x v="2114"/>
    <x v="69"/>
    <x v="69"/>
    <x v="13"/>
  </r>
  <r>
    <x v="1074"/>
    <x v="3956"/>
    <x v="1074"/>
    <x v="2115"/>
    <x v="69"/>
    <x v="69"/>
    <x v="13"/>
  </r>
  <r>
    <x v="1074"/>
    <x v="3957"/>
    <x v="1074"/>
    <x v="2116"/>
    <x v="69"/>
    <x v="69"/>
    <x v="13"/>
  </r>
  <r>
    <x v="1074"/>
    <x v="3958"/>
    <x v="1074"/>
    <x v="2117"/>
    <x v="69"/>
    <x v="69"/>
    <x v="13"/>
  </r>
  <r>
    <x v="1074"/>
    <x v="3959"/>
    <x v="1074"/>
    <x v="2118"/>
    <x v="69"/>
    <x v="69"/>
    <x v="13"/>
  </r>
  <r>
    <x v="1074"/>
    <x v="3960"/>
    <x v="1074"/>
    <x v="2119"/>
    <x v="69"/>
    <x v="69"/>
    <x v="13"/>
  </r>
  <r>
    <x v="1074"/>
    <x v="3961"/>
    <x v="1074"/>
    <x v="2120"/>
    <x v="69"/>
    <x v="69"/>
    <x v="13"/>
  </r>
  <r>
    <x v="1074"/>
    <x v="3962"/>
    <x v="1074"/>
    <x v="2121"/>
    <x v="69"/>
    <x v="69"/>
    <x v="13"/>
  </r>
  <r>
    <x v="1074"/>
    <x v="3963"/>
    <x v="1074"/>
    <x v="2122"/>
    <x v="69"/>
    <x v="69"/>
    <x v="13"/>
  </r>
  <r>
    <x v="1074"/>
    <x v="3964"/>
    <x v="1074"/>
    <x v="2123"/>
    <x v="69"/>
    <x v="69"/>
    <x v="13"/>
  </r>
  <r>
    <x v="1074"/>
    <x v="3965"/>
    <x v="1074"/>
    <x v="2124"/>
    <x v="69"/>
    <x v="69"/>
    <x v="13"/>
  </r>
  <r>
    <x v="1074"/>
    <x v="3966"/>
    <x v="1074"/>
    <x v="2125"/>
    <x v="69"/>
    <x v="69"/>
    <x v="13"/>
  </r>
  <r>
    <x v="1074"/>
    <x v="3967"/>
    <x v="1074"/>
    <x v="2126"/>
    <x v="69"/>
    <x v="69"/>
    <x v="13"/>
  </r>
  <r>
    <x v="1074"/>
    <x v="3968"/>
    <x v="1074"/>
    <x v="2127"/>
    <x v="69"/>
    <x v="69"/>
    <x v="13"/>
  </r>
  <r>
    <x v="1074"/>
    <x v="3969"/>
    <x v="1074"/>
    <x v="2119"/>
    <x v="69"/>
    <x v="69"/>
    <x v="13"/>
  </r>
  <r>
    <x v="1075"/>
    <x v="3970"/>
    <x v="1075"/>
    <x v="2128"/>
    <x v="69"/>
    <x v="69"/>
    <x v="13"/>
  </r>
  <r>
    <x v="1076"/>
    <x v="3971"/>
    <x v="1076"/>
    <x v="2129"/>
    <x v="69"/>
    <x v="69"/>
    <x v="13"/>
  </r>
  <r>
    <x v="1076"/>
    <x v="3972"/>
    <x v="1076"/>
    <x v="2129"/>
    <x v="69"/>
    <x v="69"/>
    <x v="13"/>
  </r>
  <r>
    <x v="1077"/>
    <x v="3973"/>
    <x v="1077"/>
    <x v="2130"/>
    <x v="69"/>
    <x v="69"/>
    <x v="13"/>
  </r>
  <r>
    <x v="1078"/>
    <x v="3974"/>
    <x v="1078"/>
    <x v="2131"/>
    <x v="69"/>
    <x v="69"/>
    <x v="13"/>
  </r>
  <r>
    <x v="1078"/>
    <x v="3975"/>
    <x v="1078"/>
    <x v="2132"/>
    <x v="69"/>
    <x v="69"/>
    <x v="13"/>
  </r>
  <r>
    <x v="1078"/>
    <x v="3976"/>
    <x v="1078"/>
    <x v="2133"/>
    <x v="69"/>
    <x v="69"/>
    <x v="13"/>
  </r>
  <r>
    <x v="1078"/>
    <x v="1594"/>
    <x v="1078"/>
    <x v="2134"/>
    <x v="69"/>
    <x v="69"/>
    <x v="13"/>
  </r>
  <r>
    <x v="1078"/>
    <x v="3977"/>
    <x v="1078"/>
    <x v="2135"/>
    <x v="69"/>
    <x v="69"/>
    <x v="13"/>
  </r>
  <r>
    <x v="1078"/>
    <x v="3978"/>
    <x v="1078"/>
    <x v="2136"/>
    <x v="69"/>
    <x v="69"/>
    <x v="13"/>
  </r>
  <r>
    <x v="1078"/>
    <x v="3979"/>
    <x v="1078"/>
    <x v="2137"/>
    <x v="69"/>
    <x v="69"/>
    <x v="13"/>
  </r>
  <r>
    <x v="1078"/>
    <x v="3980"/>
    <x v="1078"/>
    <x v="2138"/>
    <x v="69"/>
    <x v="69"/>
    <x v="13"/>
  </r>
  <r>
    <x v="1078"/>
    <x v="3981"/>
    <x v="1078"/>
    <x v="2139"/>
    <x v="69"/>
    <x v="69"/>
    <x v="13"/>
  </r>
  <r>
    <x v="1078"/>
    <x v="2572"/>
    <x v="1078"/>
    <x v="2140"/>
    <x v="69"/>
    <x v="69"/>
    <x v="13"/>
  </r>
  <r>
    <x v="1078"/>
    <x v="3982"/>
    <x v="1078"/>
    <x v="2141"/>
    <x v="69"/>
    <x v="69"/>
    <x v="13"/>
  </r>
  <r>
    <x v="1078"/>
    <x v="3983"/>
    <x v="1078"/>
    <x v="2140"/>
    <x v="69"/>
    <x v="69"/>
    <x v="13"/>
  </r>
  <r>
    <x v="1078"/>
    <x v="3984"/>
    <x v="1078"/>
    <x v="2142"/>
    <x v="69"/>
    <x v="69"/>
    <x v="13"/>
  </r>
  <r>
    <x v="1078"/>
    <x v="3985"/>
    <x v="1078"/>
    <x v="2143"/>
    <x v="69"/>
    <x v="69"/>
    <x v="13"/>
  </r>
  <r>
    <x v="1078"/>
    <x v="3986"/>
    <x v="1078"/>
    <x v="2137"/>
    <x v="69"/>
    <x v="69"/>
    <x v="13"/>
  </r>
  <r>
    <x v="1078"/>
    <x v="3987"/>
    <x v="1078"/>
    <x v="2144"/>
    <x v="69"/>
    <x v="69"/>
    <x v="13"/>
  </r>
  <r>
    <x v="1079"/>
    <x v="3988"/>
    <x v="1079"/>
    <x v="2145"/>
    <x v="69"/>
    <x v="69"/>
    <x v="13"/>
  </r>
  <r>
    <x v="1080"/>
    <x v="3989"/>
    <x v="1080"/>
    <x v="2146"/>
    <x v="70"/>
    <x v="70"/>
    <x v="13"/>
  </r>
  <r>
    <x v="1080"/>
    <x v="3990"/>
    <x v="1080"/>
    <x v="2146"/>
    <x v="70"/>
    <x v="70"/>
    <x v="13"/>
  </r>
  <r>
    <x v="1080"/>
    <x v="3991"/>
    <x v="1080"/>
    <x v="2146"/>
    <x v="70"/>
    <x v="70"/>
    <x v="13"/>
  </r>
  <r>
    <x v="1080"/>
    <x v="3992"/>
    <x v="1080"/>
    <x v="2146"/>
    <x v="70"/>
    <x v="70"/>
    <x v="13"/>
  </r>
  <r>
    <x v="1081"/>
    <x v="3993"/>
    <x v="1081"/>
    <x v="2147"/>
    <x v="70"/>
    <x v="70"/>
    <x v="13"/>
  </r>
  <r>
    <x v="1082"/>
    <x v="3994"/>
    <x v="1082"/>
    <x v="2148"/>
    <x v="70"/>
    <x v="70"/>
    <x v="13"/>
  </r>
  <r>
    <x v="1082"/>
    <x v="3995"/>
    <x v="1082"/>
    <x v="2148"/>
    <x v="70"/>
    <x v="70"/>
    <x v="13"/>
  </r>
  <r>
    <x v="1082"/>
    <x v="3996"/>
    <x v="1082"/>
    <x v="2148"/>
    <x v="70"/>
    <x v="70"/>
    <x v="13"/>
  </r>
  <r>
    <x v="1082"/>
    <x v="3997"/>
    <x v="1082"/>
    <x v="2148"/>
    <x v="70"/>
    <x v="70"/>
    <x v="13"/>
  </r>
  <r>
    <x v="1082"/>
    <x v="3998"/>
    <x v="1082"/>
    <x v="2148"/>
    <x v="70"/>
    <x v="70"/>
    <x v="13"/>
  </r>
  <r>
    <x v="1082"/>
    <x v="3999"/>
    <x v="1082"/>
    <x v="2148"/>
    <x v="70"/>
    <x v="70"/>
    <x v="13"/>
  </r>
  <r>
    <x v="1083"/>
    <x v="4000"/>
    <x v="1083"/>
    <x v="2149"/>
    <x v="70"/>
    <x v="70"/>
    <x v="13"/>
  </r>
  <r>
    <x v="1083"/>
    <x v="4001"/>
    <x v="1083"/>
    <x v="2149"/>
    <x v="70"/>
    <x v="70"/>
    <x v="13"/>
  </r>
  <r>
    <x v="1083"/>
    <x v="4002"/>
    <x v="1083"/>
    <x v="2150"/>
    <x v="70"/>
    <x v="70"/>
    <x v="13"/>
  </r>
  <r>
    <x v="1083"/>
    <x v="4003"/>
    <x v="1083"/>
    <x v="2151"/>
    <x v="70"/>
    <x v="70"/>
    <x v="13"/>
  </r>
  <r>
    <x v="1083"/>
    <x v="4004"/>
    <x v="1083"/>
    <x v="2152"/>
    <x v="70"/>
    <x v="70"/>
    <x v="13"/>
  </r>
  <r>
    <x v="1083"/>
    <x v="4005"/>
    <x v="1083"/>
    <x v="2153"/>
    <x v="70"/>
    <x v="70"/>
    <x v="13"/>
  </r>
  <r>
    <x v="1083"/>
    <x v="4006"/>
    <x v="1083"/>
    <x v="2154"/>
    <x v="70"/>
    <x v="70"/>
    <x v="13"/>
  </r>
  <r>
    <x v="1083"/>
    <x v="4007"/>
    <x v="1083"/>
    <x v="2155"/>
    <x v="70"/>
    <x v="70"/>
    <x v="13"/>
  </r>
  <r>
    <x v="1083"/>
    <x v="4008"/>
    <x v="1083"/>
    <x v="2156"/>
    <x v="70"/>
    <x v="70"/>
    <x v="13"/>
  </r>
  <r>
    <x v="1083"/>
    <x v="4009"/>
    <x v="1083"/>
    <x v="2157"/>
    <x v="70"/>
    <x v="70"/>
    <x v="13"/>
  </r>
  <r>
    <x v="1083"/>
    <x v="4010"/>
    <x v="1083"/>
    <x v="2158"/>
    <x v="70"/>
    <x v="70"/>
    <x v="13"/>
  </r>
  <r>
    <x v="1083"/>
    <x v="4011"/>
    <x v="1083"/>
    <x v="2159"/>
    <x v="70"/>
    <x v="70"/>
    <x v="13"/>
  </r>
  <r>
    <x v="1083"/>
    <x v="4012"/>
    <x v="1083"/>
    <x v="2149"/>
    <x v="70"/>
    <x v="70"/>
    <x v="13"/>
  </r>
  <r>
    <x v="1083"/>
    <x v="4013"/>
    <x v="1083"/>
    <x v="2160"/>
    <x v="70"/>
    <x v="70"/>
    <x v="13"/>
  </r>
  <r>
    <x v="1083"/>
    <x v="4014"/>
    <x v="1083"/>
    <x v="2161"/>
    <x v="70"/>
    <x v="70"/>
    <x v="13"/>
  </r>
  <r>
    <x v="1083"/>
    <x v="4015"/>
    <x v="1083"/>
    <x v="2152"/>
    <x v="70"/>
    <x v="70"/>
    <x v="13"/>
  </r>
  <r>
    <x v="1084"/>
    <x v="4016"/>
    <x v="1084"/>
    <x v="2162"/>
    <x v="70"/>
    <x v="70"/>
    <x v="13"/>
  </r>
  <r>
    <x v="1085"/>
    <x v="4017"/>
    <x v="1085"/>
    <x v="2163"/>
    <x v="70"/>
    <x v="70"/>
    <x v="13"/>
  </r>
  <r>
    <x v="1086"/>
    <x v="4018"/>
    <x v="1086"/>
    <x v="2164"/>
    <x v="70"/>
    <x v="70"/>
    <x v="13"/>
  </r>
  <r>
    <x v="1087"/>
    <x v="4019"/>
    <x v="1087"/>
    <x v="2165"/>
    <x v="70"/>
    <x v="70"/>
    <x v="13"/>
  </r>
  <r>
    <x v="1087"/>
    <x v="4020"/>
    <x v="1087"/>
    <x v="2166"/>
    <x v="70"/>
    <x v="70"/>
    <x v="13"/>
  </r>
  <r>
    <x v="1087"/>
    <x v="4021"/>
    <x v="1087"/>
    <x v="2167"/>
    <x v="70"/>
    <x v="70"/>
    <x v="13"/>
  </r>
  <r>
    <x v="1087"/>
    <x v="4022"/>
    <x v="1087"/>
    <x v="2168"/>
    <x v="70"/>
    <x v="70"/>
    <x v="13"/>
  </r>
  <r>
    <x v="1087"/>
    <x v="4023"/>
    <x v="1087"/>
    <x v="2169"/>
    <x v="70"/>
    <x v="70"/>
    <x v="13"/>
  </r>
  <r>
    <x v="1087"/>
    <x v="4024"/>
    <x v="1087"/>
    <x v="2166"/>
    <x v="70"/>
    <x v="70"/>
    <x v="13"/>
  </r>
  <r>
    <x v="1087"/>
    <x v="4025"/>
    <x v="1087"/>
    <x v="2170"/>
    <x v="70"/>
    <x v="70"/>
    <x v="13"/>
  </r>
  <r>
    <x v="1088"/>
    <x v="4026"/>
    <x v="1088"/>
    <x v="2171"/>
    <x v="70"/>
    <x v="70"/>
    <x v="13"/>
  </r>
  <r>
    <x v="1088"/>
    <x v="4027"/>
    <x v="1088"/>
    <x v="2171"/>
    <x v="70"/>
    <x v="70"/>
    <x v="13"/>
  </r>
  <r>
    <x v="1089"/>
    <x v="4028"/>
    <x v="1089"/>
    <x v="2172"/>
    <x v="70"/>
    <x v="70"/>
    <x v="13"/>
  </r>
  <r>
    <x v="1089"/>
    <x v="4029"/>
    <x v="1089"/>
    <x v="2172"/>
    <x v="70"/>
    <x v="70"/>
    <x v="13"/>
  </r>
  <r>
    <x v="1090"/>
    <x v="4030"/>
    <x v="1090"/>
    <x v="2173"/>
    <x v="70"/>
    <x v="70"/>
    <x v="13"/>
  </r>
  <r>
    <x v="1090"/>
    <x v="4031"/>
    <x v="1090"/>
    <x v="2173"/>
    <x v="70"/>
    <x v="70"/>
    <x v="13"/>
  </r>
  <r>
    <x v="1090"/>
    <x v="4032"/>
    <x v="1090"/>
    <x v="2173"/>
    <x v="70"/>
    <x v="70"/>
    <x v="13"/>
  </r>
  <r>
    <x v="1091"/>
    <x v="4033"/>
    <x v="1091"/>
    <x v="2174"/>
    <x v="70"/>
    <x v="70"/>
    <x v="13"/>
  </r>
  <r>
    <x v="1091"/>
    <x v="4034"/>
    <x v="1091"/>
    <x v="2175"/>
    <x v="70"/>
    <x v="70"/>
    <x v="13"/>
  </r>
  <r>
    <x v="1091"/>
    <x v="4035"/>
    <x v="1091"/>
    <x v="2176"/>
    <x v="70"/>
    <x v="70"/>
    <x v="13"/>
  </r>
  <r>
    <x v="1091"/>
    <x v="4036"/>
    <x v="1091"/>
    <x v="2177"/>
    <x v="70"/>
    <x v="70"/>
    <x v="13"/>
  </r>
  <r>
    <x v="1091"/>
    <x v="4037"/>
    <x v="1091"/>
    <x v="2178"/>
    <x v="70"/>
    <x v="70"/>
    <x v="13"/>
  </r>
  <r>
    <x v="1091"/>
    <x v="4038"/>
    <x v="1091"/>
    <x v="2176"/>
    <x v="70"/>
    <x v="70"/>
    <x v="13"/>
  </r>
  <r>
    <x v="1091"/>
    <x v="4039"/>
    <x v="1091"/>
    <x v="2178"/>
    <x v="70"/>
    <x v="70"/>
    <x v="13"/>
  </r>
  <r>
    <x v="1091"/>
    <x v="4040"/>
    <x v="1091"/>
    <x v="2179"/>
    <x v="70"/>
    <x v="70"/>
    <x v="13"/>
  </r>
  <r>
    <x v="1091"/>
    <x v="4041"/>
    <x v="1091"/>
    <x v="2177"/>
    <x v="70"/>
    <x v="70"/>
    <x v="13"/>
  </r>
  <r>
    <x v="1091"/>
    <x v="2351"/>
    <x v="1091"/>
    <x v="2174"/>
    <x v="70"/>
    <x v="70"/>
    <x v="13"/>
  </r>
  <r>
    <x v="1091"/>
    <x v="4042"/>
    <x v="1091"/>
    <x v="2177"/>
    <x v="70"/>
    <x v="70"/>
    <x v="13"/>
  </r>
  <r>
    <x v="1091"/>
    <x v="4043"/>
    <x v="1091"/>
    <x v="2177"/>
    <x v="70"/>
    <x v="70"/>
    <x v="13"/>
  </r>
  <r>
    <x v="1091"/>
    <x v="4044"/>
    <x v="1091"/>
    <x v="2177"/>
    <x v="70"/>
    <x v="70"/>
    <x v="13"/>
  </r>
  <r>
    <x v="1092"/>
    <x v="4045"/>
    <x v="1092"/>
    <x v="2180"/>
    <x v="70"/>
    <x v="70"/>
    <x v="13"/>
  </r>
  <r>
    <x v="1092"/>
    <x v="4046"/>
    <x v="1092"/>
    <x v="2180"/>
    <x v="70"/>
    <x v="70"/>
    <x v="13"/>
  </r>
  <r>
    <x v="1092"/>
    <x v="4047"/>
    <x v="1092"/>
    <x v="2180"/>
    <x v="70"/>
    <x v="70"/>
    <x v="13"/>
  </r>
  <r>
    <x v="1093"/>
    <x v="4048"/>
    <x v="1093"/>
    <x v="2181"/>
    <x v="70"/>
    <x v="70"/>
    <x v="13"/>
  </r>
  <r>
    <x v="1094"/>
    <x v="4049"/>
    <x v="1094"/>
    <x v="2182"/>
    <x v="70"/>
    <x v="70"/>
    <x v="13"/>
  </r>
  <r>
    <x v="1095"/>
    <x v="4050"/>
    <x v="1095"/>
    <x v="2183"/>
    <x v="70"/>
    <x v="70"/>
    <x v="13"/>
  </r>
  <r>
    <x v="1095"/>
    <x v="4051"/>
    <x v="1095"/>
    <x v="2183"/>
    <x v="70"/>
    <x v="70"/>
    <x v="13"/>
  </r>
  <r>
    <x v="1096"/>
    <x v="4052"/>
    <x v="1096"/>
    <x v="2184"/>
    <x v="71"/>
    <x v="71"/>
    <x v="14"/>
  </r>
  <r>
    <x v="1096"/>
    <x v="4053"/>
    <x v="1096"/>
    <x v="2184"/>
    <x v="71"/>
    <x v="71"/>
    <x v="14"/>
  </r>
  <r>
    <x v="1097"/>
    <x v="4054"/>
    <x v="1097"/>
    <x v="2185"/>
    <x v="71"/>
    <x v="71"/>
    <x v="14"/>
  </r>
  <r>
    <x v="1098"/>
    <x v="4055"/>
    <x v="1098"/>
    <x v="2186"/>
    <x v="71"/>
    <x v="71"/>
    <x v="14"/>
  </r>
  <r>
    <x v="1099"/>
    <x v="4056"/>
    <x v="1099"/>
    <x v="2187"/>
    <x v="72"/>
    <x v="72"/>
    <x v="14"/>
  </r>
  <r>
    <x v="1099"/>
    <x v="4057"/>
    <x v="1099"/>
    <x v="2188"/>
    <x v="72"/>
    <x v="72"/>
    <x v="14"/>
  </r>
  <r>
    <x v="1099"/>
    <x v="4058"/>
    <x v="1099"/>
    <x v="2189"/>
    <x v="72"/>
    <x v="72"/>
    <x v="14"/>
  </r>
  <r>
    <x v="1099"/>
    <x v="4059"/>
    <x v="1099"/>
    <x v="2189"/>
    <x v="72"/>
    <x v="72"/>
    <x v="14"/>
  </r>
  <r>
    <x v="1099"/>
    <x v="4060"/>
    <x v="1099"/>
    <x v="2190"/>
    <x v="72"/>
    <x v="72"/>
    <x v="14"/>
  </r>
  <r>
    <x v="1099"/>
    <x v="4061"/>
    <x v="1099"/>
    <x v="2191"/>
    <x v="72"/>
    <x v="72"/>
    <x v="14"/>
  </r>
  <r>
    <x v="1100"/>
    <x v="4062"/>
    <x v="1100"/>
    <x v="2192"/>
    <x v="72"/>
    <x v="72"/>
    <x v="14"/>
  </r>
  <r>
    <x v="1101"/>
    <x v="4063"/>
    <x v="1101"/>
    <x v="2193"/>
    <x v="72"/>
    <x v="72"/>
    <x v="14"/>
  </r>
  <r>
    <x v="1101"/>
    <x v="4064"/>
    <x v="1101"/>
    <x v="2193"/>
    <x v="72"/>
    <x v="72"/>
    <x v="14"/>
  </r>
  <r>
    <x v="1102"/>
    <x v="4065"/>
    <x v="1102"/>
    <x v="2194"/>
    <x v="72"/>
    <x v="72"/>
    <x v="14"/>
  </r>
  <r>
    <x v="1102"/>
    <x v="4066"/>
    <x v="1102"/>
    <x v="2194"/>
    <x v="72"/>
    <x v="72"/>
    <x v="14"/>
  </r>
  <r>
    <x v="1103"/>
    <x v="4067"/>
    <x v="1103"/>
    <x v="2195"/>
    <x v="72"/>
    <x v="72"/>
    <x v="14"/>
  </r>
  <r>
    <x v="1104"/>
    <x v="4068"/>
    <x v="1104"/>
    <x v="2196"/>
    <x v="72"/>
    <x v="72"/>
    <x v="14"/>
  </r>
  <r>
    <x v="1104"/>
    <x v="4069"/>
    <x v="1104"/>
    <x v="2196"/>
    <x v="72"/>
    <x v="72"/>
    <x v="14"/>
  </r>
  <r>
    <x v="1104"/>
    <x v="4070"/>
    <x v="1104"/>
    <x v="2196"/>
    <x v="72"/>
    <x v="72"/>
    <x v="14"/>
  </r>
  <r>
    <x v="1105"/>
    <x v="4071"/>
    <x v="1105"/>
    <x v="2197"/>
    <x v="72"/>
    <x v="72"/>
    <x v="14"/>
  </r>
  <r>
    <x v="1106"/>
    <x v="4072"/>
    <x v="1106"/>
    <x v="2198"/>
    <x v="72"/>
    <x v="72"/>
    <x v="14"/>
  </r>
  <r>
    <x v="1106"/>
    <x v="4073"/>
    <x v="1106"/>
    <x v="2199"/>
    <x v="72"/>
    <x v="72"/>
    <x v="14"/>
  </r>
  <r>
    <x v="1106"/>
    <x v="4074"/>
    <x v="1106"/>
    <x v="2200"/>
    <x v="72"/>
    <x v="72"/>
    <x v="14"/>
  </r>
  <r>
    <x v="1106"/>
    <x v="2767"/>
    <x v="1106"/>
    <x v="2201"/>
    <x v="72"/>
    <x v="72"/>
    <x v="14"/>
  </r>
  <r>
    <x v="1106"/>
    <x v="4075"/>
    <x v="1106"/>
    <x v="2202"/>
    <x v="72"/>
    <x v="72"/>
    <x v="14"/>
  </r>
  <r>
    <x v="1106"/>
    <x v="4076"/>
    <x v="1106"/>
    <x v="2203"/>
    <x v="72"/>
    <x v="72"/>
    <x v="14"/>
  </r>
  <r>
    <x v="1106"/>
    <x v="4077"/>
    <x v="1106"/>
    <x v="2204"/>
    <x v="72"/>
    <x v="72"/>
    <x v="14"/>
  </r>
  <r>
    <x v="1106"/>
    <x v="4078"/>
    <x v="1106"/>
    <x v="2204"/>
    <x v="72"/>
    <x v="72"/>
    <x v="14"/>
  </r>
  <r>
    <x v="1107"/>
    <x v="4079"/>
    <x v="1107"/>
    <x v="2205"/>
    <x v="72"/>
    <x v="72"/>
    <x v="14"/>
  </r>
  <r>
    <x v="1108"/>
    <x v="4080"/>
    <x v="1108"/>
    <x v="2206"/>
    <x v="72"/>
    <x v="72"/>
    <x v="14"/>
  </r>
  <r>
    <x v="1109"/>
    <x v="4081"/>
    <x v="1109"/>
    <x v="2207"/>
    <x v="72"/>
    <x v="72"/>
    <x v="14"/>
  </r>
  <r>
    <x v="1110"/>
    <x v="4082"/>
    <x v="1110"/>
    <x v="2208"/>
    <x v="72"/>
    <x v="72"/>
    <x v="14"/>
  </r>
  <r>
    <x v="1111"/>
    <x v="4083"/>
    <x v="1111"/>
    <x v="2209"/>
    <x v="72"/>
    <x v="72"/>
    <x v="14"/>
  </r>
  <r>
    <x v="1112"/>
    <x v="4084"/>
    <x v="1112"/>
    <x v="2210"/>
    <x v="72"/>
    <x v="72"/>
    <x v="14"/>
  </r>
  <r>
    <x v="1113"/>
    <x v="4085"/>
    <x v="1113"/>
    <x v="2211"/>
    <x v="72"/>
    <x v="72"/>
    <x v="14"/>
  </r>
  <r>
    <x v="1113"/>
    <x v="4086"/>
    <x v="1113"/>
    <x v="2212"/>
    <x v="72"/>
    <x v="72"/>
    <x v="14"/>
  </r>
  <r>
    <x v="1113"/>
    <x v="4087"/>
    <x v="1113"/>
    <x v="2213"/>
    <x v="72"/>
    <x v="72"/>
    <x v="14"/>
  </r>
  <r>
    <x v="1113"/>
    <x v="4088"/>
    <x v="1113"/>
    <x v="2214"/>
    <x v="72"/>
    <x v="72"/>
    <x v="14"/>
  </r>
  <r>
    <x v="1113"/>
    <x v="4089"/>
    <x v="1113"/>
    <x v="2215"/>
    <x v="72"/>
    <x v="72"/>
    <x v="14"/>
  </r>
  <r>
    <x v="1113"/>
    <x v="4090"/>
    <x v="1113"/>
    <x v="2216"/>
    <x v="72"/>
    <x v="72"/>
    <x v="14"/>
  </r>
  <r>
    <x v="1113"/>
    <x v="4091"/>
    <x v="1113"/>
    <x v="2217"/>
    <x v="72"/>
    <x v="72"/>
    <x v="14"/>
  </r>
  <r>
    <x v="1113"/>
    <x v="4092"/>
    <x v="1113"/>
    <x v="2218"/>
    <x v="72"/>
    <x v="72"/>
    <x v="14"/>
  </r>
  <r>
    <x v="1114"/>
    <x v="4093"/>
    <x v="1114"/>
    <x v="2219"/>
    <x v="72"/>
    <x v="72"/>
    <x v="14"/>
  </r>
  <r>
    <x v="1115"/>
    <x v="4094"/>
    <x v="1115"/>
    <x v="2220"/>
    <x v="72"/>
    <x v="72"/>
    <x v="14"/>
  </r>
  <r>
    <x v="1116"/>
    <x v="4095"/>
    <x v="1116"/>
    <x v="2221"/>
    <x v="72"/>
    <x v="72"/>
    <x v="14"/>
  </r>
  <r>
    <x v="1117"/>
    <x v="4096"/>
    <x v="1117"/>
    <x v="2222"/>
    <x v="72"/>
    <x v="72"/>
    <x v="14"/>
  </r>
  <r>
    <x v="1118"/>
    <x v="4097"/>
    <x v="1118"/>
    <x v="2213"/>
    <x v="72"/>
    <x v="72"/>
    <x v="14"/>
  </r>
  <r>
    <x v="1119"/>
    <x v="4098"/>
    <x v="1119"/>
    <x v="2223"/>
    <x v="72"/>
    <x v="72"/>
    <x v="14"/>
  </r>
  <r>
    <x v="1120"/>
    <x v="4099"/>
    <x v="1120"/>
    <x v="2224"/>
    <x v="72"/>
    <x v="72"/>
    <x v="14"/>
  </r>
  <r>
    <x v="1121"/>
    <x v="4100"/>
    <x v="1121"/>
    <x v="2225"/>
    <x v="72"/>
    <x v="72"/>
    <x v="14"/>
  </r>
  <r>
    <x v="1121"/>
    <x v="4101"/>
    <x v="1121"/>
    <x v="2225"/>
    <x v="72"/>
    <x v="72"/>
    <x v="14"/>
  </r>
  <r>
    <x v="1121"/>
    <x v="4102"/>
    <x v="1121"/>
    <x v="2225"/>
    <x v="72"/>
    <x v="72"/>
    <x v="14"/>
  </r>
  <r>
    <x v="1122"/>
    <x v="4103"/>
    <x v="1122"/>
    <x v="2226"/>
    <x v="72"/>
    <x v="72"/>
    <x v="14"/>
  </r>
  <r>
    <x v="1123"/>
    <x v="4104"/>
    <x v="1123"/>
    <x v="2227"/>
    <x v="73"/>
    <x v="73"/>
    <x v="14"/>
  </r>
  <r>
    <x v="1124"/>
    <x v="4105"/>
    <x v="1124"/>
    <x v="2228"/>
    <x v="73"/>
    <x v="73"/>
    <x v="14"/>
  </r>
  <r>
    <x v="1125"/>
    <x v="4106"/>
    <x v="1125"/>
    <x v="2229"/>
    <x v="73"/>
    <x v="73"/>
    <x v="14"/>
  </r>
  <r>
    <x v="1126"/>
    <x v="4107"/>
    <x v="1126"/>
    <x v="2230"/>
    <x v="74"/>
    <x v="74"/>
    <x v="14"/>
  </r>
  <r>
    <x v="1126"/>
    <x v="4108"/>
    <x v="1126"/>
    <x v="2230"/>
    <x v="74"/>
    <x v="74"/>
    <x v="14"/>
  </r>
  <r>
    <x v="1126"/>
    <x v="4109"/>
    <x v="1126"/>
    <x v="2230"/>
    <x v="74"/>
    <x v="74"/>
    <x v="14"/>
  </r>
  <r>
    <x v="1127"/>
    <x v="4110"/>
    <x v="1127"/>
    <x v="2231"/>
    <x v="74"/>
    <x v="74"/>
    <x v="14"/>
  </r>
  <r>
    <x v="1127"/>
    <x v="4111"/>
    <x v="1127"/>
    <x v="2232"/>
    <x v="74"/>
    <x v="74"/>
    <x v="14"/>
  </r>
  <r>
    <x v="1127"/>
    <x v="4112"/>
    <x v="1127"/>
    <x v="2232"/>
    <x v="74"/>
    <x v="74"/>
    <x v="14"/>
  </r>
  <r>
    <x v="1127"/>
    <x v="4113"/>
    <x v="1127"/>
    <x v="2232"/>
    <x v="74"/>
    <x v="74"/>
    <x v="14"/>
  </r>
  <r>
    <x v="1127"/>
    <x v="4114"/>
    <x v="1127"/>
    <x v="2232"/>
    <x v="74"/>
    <x v="74"/>
    <x v="14"/>
  </r>
  <r>
    <x v="1127"/>
    <x v="4115"/>
    <x v="1127"/>
    <x v="2231"/>
    <x v="74"/>
    <x v="74"/>
    <x v="14"/>
  </r>
  <r>
    <x v="1127"/>
    <x v="4116"/>
    <x v="1127"/>
    <x v="2232"/>
    <x v="74"/>
    <x v="74"/>
    <x v="14"/>
  </r>
  <r>
    <x v="1128"/>
    <x v="4117"/>
    <x v="1128"/>
    <x v="2233"/>
    <x v="74"/>
    <x v="74"/>
    <x v="14"/>
  </r>
  <r>
    <x v="1128"/>
    <x v="1352"/>
    <x v="1128"/>
    <x v="2234"/>
    <x v="74"/>
    <x v="74"/>
    <x v="14"/>
  </r>
  <r>
    <x v="1128"/>
    <x v="4118"/>
    <x v="1128"/>
    <x v="2234"/>
    <x v="74"/>
    <x v="74"/>
    <x v="14"/>
  </r>
  <r>
    <x v="1129"/>
    <x v="4119"/>
    <x v="1129"/>
    <x v="2235"/>
    <x v="74"/>
    <x v="74"/>
    <x v="14"/>
  </r>
  <r>
    <x v="1130"/>
    <x v="4120"/>
    <x v="1130"/>
    <x v="2236"/>
    <x v="75"/>
    <x v="75"/>
    <x v="14"/>
  </r>
  <r>
    <x v="1131"/>
    <x v="4121"/>
    <x v="1131"/>
    <x v="2237"/>
    <x v="76"/>
    <x v="76"/>
    <x v="15"/>
  </r>
  <r>
    <x v="1131"/>
    <x v="4122"/>
    <x v="1131"/>
    <x v="2238"/>
    <x v="76"/>
    <x v="76"/>
    <x v="15"/>
  </r>
  <r>
    <x v="1131"/>
    <x v="4123"/>
    <x v="1131"/>
    <x v="2239"/>
    <x v="76"/>
    <x v="76"/>
    <x v="15"/>
  </r>
  <r>
    <x v="1131"/>
    <x v="4124"/>
    <x v="1131"/>
    <x v="2240"/>
    <x v="76"/>
    <x v="76"/>
    <x v="15"/>
  </r>
  <r>
    <x v="1131"/>
    <x v="4125"/>
    <x v="1131"/>
    <x v="2241"/>
    <x v="76"/>
    <x v="76"/>
    <x v="15"/>
  </r>
  <r>
    <x v="1131"/>
    <x v="4126"/>
    <x v="1131"/>
    <x v="2242"/>
    <x v="76"/>
    <x v="76"/>
    <x v="15"/>
  </r>
  <r>
    <x v="1132"/>
    <x v="4127"/>
    <x v="1132"/>
    <x v="2243"/>
    <x v="76"/>
    <x v="76"/>
    <x v="15"/>
  </r>
  <r>
    <x v="1133"/>
    <x v="4128"/>
    <x v="1133"/>
    <x v="2244"/>
    <x v="76"/>
    <x v="76"/>
    <x v="15"/>
  </r>
  <r>
    <x v="1134"/>
    <x v="4129"/>
    <x v="1134"/>
    <x v="2245"/>
    <x v="76"/>
    <x v="76"/>
    <x v="15"/>
  </r>
  <r>
    <x v="1135"/>
    <x v="4130"/>
    <x v="1135"/>
    <x v="2246"/>
    <x v="76"/>
    <x v="76"/>
    <x v="15"/>
  </r>
  <r>
    <x v="1136"/>
    <x v="4131"/>
    <x v="1136"/>
    <x v="2247"/>
    <x v="76"/>
    <x v="76"/>
    <x v="15"/>
  </r>
  <r>
    <x v="1136"/>
    <x v="4132"/>
    <x v="1136"/>
    <x v="2247"/>
    <x v="76"/>
    <x v="76"/>
    <x v="15"/>
  </r>
  <r>
    <x v="1137"/>
    <x v="4133"/>
    <x v="1137"/>
    <x v="2248"/>
    <x v="76"/>
    <x v="76"/>
    <x v="15"/>
  </r>
  <r>
    <x v="1138"/>
    <x v="4134"/>
    <x v="1138"/>
    <x v="2249"/>
    <x v="76"/>
    <x v="76"/>
    <x v="15"/>
  </r>
  <r>
    <x v="1139"/>
    <x v="4135"/>
    <x v="1139"/>
    <x v="2250"/>
    <x v="76"/>
    <x v="76"/>
    <x v="15"/>
  </r>
  <r>
    <x v="1139"/>
    <x v="4136"/>
    <x v="1139"/>
    <x v="2250"/>
    <x v="76"/>
    <x v="76"/>
    <x v="15"/>
  </r>
  <r>
    <x v="1139"/>
    <x v="4137"/>
    <x v="1139"/>
    <x v="2250"/>
    <x v="76"/>
    <x v="76"/>
    <x v="15"/>
  </r>
  <r>
    <x v="1140"/>
    <x v="4138"/>
    <x v="1140"/>
    <x v="2251"/>
    <x v="76"/>
    <x v="76"/>
    <x v="15"/>
  </r>
  <r>
    <x v="1141"/>
    <x v="4139"/>
    <x v="1141"/>
    <x v="2252"/>
    <x v="77"/>
    <x v="77"/>
    <x v="14"/>
  </r>
  <r>
    <x v="1142"/>
    <x v="4140"/>
    <x v="1142"/>
    <x v="2253"/>
    <x v="77"/>
    <x v="77"/>
    <x v="14"/>
  </r>
  <r>
    <x v="1143"/>
    <x v="4141"/>
    <x v="1143"/>
    <x v="2254"/>
    <x v="77"/>
    <x v="77"/>
    <x v="14"/>
  </r>
  <r>
    <x v="1144"/>
    <x v="4142"/>
    <x v="1144"/>
    <x v="2255"/>
    <x v="77"/>
    <x v="77"/>
    <x v="14"/>
  </r>
  <r>
    <x v="1145"/>
    <x v="4143"/>
    <x v="1145"/>
    <x v="2256"/>
    <x v="77"/>
    <x v="77"/>
    <x v="14"/>
  </r>
  <r>
    <x v="1146"/>
    <x v="4144"/>
    <x v="1146"/>
    <x v="2257"/>
    <x v="77"/>
    <x v="77"/>
    <x v="14"/>
  </r>
  <r>
    <x v="1147"/>
    <x v="4145"/>
    <x v="1147"/>
    <x v="2258"/>
    <x v="77"/>
    <x v="77"/>
    <x v="14"/>
  </r>
  <r>
    <x v="1148"/>
    <x v="4146"/>
    <x v="1148"/>
    <x v="2259"/>
    <x v="78"/>
    <x v="78"/>
    <x v="16"/>
  </r>
  <r>
    <x v="1148"/>
    <x v="4147"/>
    <x v="1148"/>
    <x v="2259"/>
    <x v="78"/>
    <x v="78"/>
    <x v="16"/>
  </r>
  <r>
    <x v="1148"/>
    <x v="4148"/>
    <x v="1148"/>
    <x v="2259"/>
    <x v="78"/>
    <x v="78"/>
    <x v="16"/>
  </r>
  <r>
    <x v="1148"/>
    <x v="4149"/>
    <x v="1148"/>
    <x v="2259"/>
    <x v="78"/>
    <x v="78"/>
    <x v="16"/>
  </r>
  <r>
    <x v="1149"/>
    <x v="4150"/>
    <x v="1149"/>
    <x v="2260"/>
    <x v="78"/>
    <x v="78"/>
    <x v="16"/>
  </r>
  <r>
    <x v="1149"/>
    <x v="4151"/>
    <x v="1149"/>
    <x v="2260"/>
    <x v="78"/>
    <x v="78"/>
    <x v="16"/>
  </r>
  <r>
    <x v="1150"/>
    <x v="863"/>
    <x v="1150"/>
    <x v="2261"/>
    <x v="78"/>
    <x v="78"/>
    <x v="16"/>
  </r>
  <r>
    <x v="1150"/>
    <x v="4152"/>
    <x v="1150"/>
    <x v="2261"/>
    <x v="78"/>
    <x v="78"/>
    <x v="16"/>
  </r>
  <r>
    <x v="1151"/>
    <x v="4153"/>
    <x v="1151"/>
    <x v="2262"/>
    <x v="78"/>
    <x v="78"/>
    <x v="16"/>
  </r>
  <r>
    <x v="1152"/>
    <x v="4154"/>
    <x v="1152"/>
    <x v="2263"/>
    <x v="78"/>
    <x v="78"/>
    <x v="16"/>
  </r>
  <r>
    <x v="1152"/>
    <x v="4155"/>
    <x v="1152"/>
    <x v="2263"/>
    <x v="78"/>
    <x v="78"/>
    <x v="16"/>
  </r>
  <r>
    <x v="1152"/>
    <x v="4156"/>
    <x v="1152"/>
    <x v="2263"/>
    <x v="78"/>
    <x v="78"/>
    <x v="16"/>
  </r>
  <r>
    <x v="1152"/>
    <x v="4157"/>
    <x v="1152"/>
    <x v="2263"/>
    <x v="78"/>
    <x v="78"/>
    <x v="16"/>
  </r>
  <r>
    <x v="1152"/>
    <x v="4158"/>
    <x v="1152"/>
    <x v="2263"/>
    <x v="78"/>
    <x v="78"/>
    <x v="16"/>
  </r>
  <r>
    <x v="1153"/>
    <x v="4048"/>
    <x v="1153"/>
    <x v="2264"/>
    <x v="78"/>
    <x v="78"/>
    <x v="16"/>
  </r>
  <r>
    <x v="1154"/>
    <x v="4159"/>
    <x v="1154"/>
    <x v="2265"/>
    <x v="78"/>
    <x v="78"/>
    <x v="16"/>
  </r>
  <r>
    <x v="1155"/>
    <x v="4160"/>
    <x v="1155"/>
    <x v="2266"/>
    <x v="78"/>
    <x v="78"/>
    <x v="16"/>
  </r>
  <r>
    <x v="1155"/>
    <x v="4161"/>
    <x v="1155"/>
    <x v="2266"/>
    <x v="78"/>
    <x v="78"/>
    <x v="16"/>
  </r>
  <r>
    <x v="1156"/>
    <x v="4162"/>
    <x v="1156"/>
    <x v="2262"/>
    <x v="78"/>
    <x v="78"/>
    <x v="16"/>
  </r>
  <r>
    <x v="1156"/>
    <x v="2486"/>
    <x v="1156"/>
    <x v="2262"/>
    <x v="78"/>
    <x v="78"/>
    <x v="16"/>
  </r>
  <r>
    <x v="1156"/>
    <x v="4163"/>
    <x v="1156"/>
    <x v="2262"/>
    <x v="78"/>
    <x v="78"/>
    <x v="16"/>
  </r>
  <r>
    <x v="1157"/>
    <x v="4164"/>
    <x v="1157"/>
    <x v="2267"/>
    <x v="78"/>
    <x v="78"/>
    <x v="16"/>
  </r>
  <r>
    <x v="1157"/>
    <x v="4165"/>
    <x v="1157"/>
    <x v="2267"/>
    <x v="78"/>
    <x v="78"/>
    <x v="16"/>
  </r>
  <r>
    <x v="1157"/>
    <x v="4166"/>
    <x v="1157"/>
    <x v="2267"/>
    <x v="78"/>
    <x v="78"/>
    <x v="16"/>
  </r>
  <r>
    <x v="1158"/>
    <x v="4167"/>
    <x v="1158"/>
    <x v="2262"/>
    <x v="78"/>
    <x v="78"/>
    <x v="16"/>
  </r>
  <r>
    <x v="1158"/>
    <x v="4168"/>
    <x v="1158"/>
    <x v="2262"/>
    <x v="78"/>
    <x v="78"/>
    <x v="16"/>
  </r>
  <r>
    <x v="1159"/>
    <x v="4169"/>
    <x v="1159"/>
    <x v="2268"/>
    <x v="78"/>
    <x v="78"/>
    <x v="16"/>
  </r>
  <r>
    <x v="1159"/>
    <x v="4170"/>
    <x v="1159"/>
    <x v="2269"/>
    <x v="78"/>
    <x v="78"/>
    <x v="16"/>
  </r>
  <r>
    <x v="1159"/>
    <x v="4171"/>
    <x v="1159"/>
    <x v="2268"/>
    <x v="78"/>
    <x v="78"/>
    <x v="16"/>
  </r>
  <r>
    <x v="1159"/>
    <x v="4172"/>
    <x v="1159"/>
    <x v="2268"/>
    <x v="78"/>
    <x v="78"/>
    <x v="16"/>
  </r>
  <r>
    <x v="1159"/>
    <x v="4173"/>
    <x v="1159"/>
    <x v="2268"/>
    <x v="78"/>
    <x v="78"/>
    <x v="16"/>
  </r>
  <r>
    <x v="1159"/>
    <x v="4174"/>
    <x v="1159"/>
    <x v="2268"/>
    <x v="78"/>
    <x v="78"/>
    <x v="16"/>
  </r>
  <r>
    <x v="1160"/>
    <x v="4175"/>
    <x v="1160"/>
    <x v="2270"/>
    <x v="78"/>
    <x v="78"/>
    <x v="16"/>
  </r>
  <r>
    <x v="1161"/>
    <x v="4176"/>
    <x v="1161"/>
    <x v="2271"/>
    <x v="78"/>
    <x v="78"/>
    <x v="16"/>
  </r>
  <r>
    <x v="1161"/>
    <x v="4177"/>
    <x v="1161"/>
    <x v="2271"/>
    <x v="78"/>
    <x v="78"/>
    <x v="16"/>
  </r>
  <r>
    <x v="1161"/>
    <x v="4178"/>
    <x v="1161"/>
    <x v="2271"/>
    <x v="78"/>
    <x v="78"/>
    <x v="16"/>
  </r>
  <r>
    <x v="1162"/>
    <x v="4179"/>
    <x v="1162"/>
    <x v="2272"/>
    <x v="78"/>
    <x v="78"/>
    <x v="16"/>
  </r>
  <r>
    <x v="1162"/>
    <x v="4180"/>
    <x v="1162"/>
    <x v="2272"/>
    <x v="78"/>
    <x v="78"/>
    <x v="16"/>
  </r>
  <r>
    <x v="1163"/>
    <x v="4181"/>
    <x v="1163"/>
    <x v="2273"/>
    <x v="78"/>
    <x v="78"/>
    <x v="16"/>
  </r>
  <r>
    <x v="1164"/>
    <x v="4182"/>
    <x v="1164"/>
    <x v="2274"/>
    <x v="78"/>
    <x v="78"/>
    <x v="16"/>
  </r>
  <r>
    <x v="1164"/>
    <x v="3247"/>
    <x v="1164"/>
    <x v="2274"/>
    <x v="78"/>
    <x v="78"/>
    <x v="16"/>
  </r>
  <r>
    <x v="1164"/>
    <x v="4183"/>
    <x v="1164"/>
    <x v="2274"/>
    <x v="78"/>
    <x v="78"/>
    <x v="16"/>
  </r>
  <r>
    <x v="1165"/>
    <x v="4184"/>
    <x v="1165"/>
    <x v="2275"/>
    <x v="78"/>
    <x v="78"/>
    <x v="16"/>
  </r>
  <r>
    <x v="1166"/>
    <x v="4185"/>
    <x v="1166"/>
    <x v="2276"/>
    <x v="78"/>
    <x v="78"/>
    <x v="16"/>
  </r>
  <r>
    <x v="1166"/>
    <x v="4186"/>
    <x v="1166"/>
    <x v="2276"/>
    <x v="78"/>
    <x v="78"/>
    <x v="16"/>
  </r>
  <r>
    <x v="1166"/>
    <x v="4187"/>
    <x v="1166"/>
    <x v="2276"/>
    <x v="78"/>
    <x v="78"/>
    <x v="16"/>
  </r>
  <r>
    <x v="1166"/>
    <x v="4188"/>
    <x v="1166"/>
    <x v="2276"/>
    <x v="78"/>
    <x v="78"/>
    <x v="16"/>
  </r>
  <r>
    <x v="1166"/>
    <x v="4189"/>
    <x v="1166"/>
    <x v="2276"/>
    <x v="78"/>
    <x v="78"/>
    <x v="16"/>
  </r>
  <r>
    <x v="1166"/>
    <x v="4190"/>
    <x v="1166"/>
    <x v="2276"/>
    <x v="78"/>
    <x v="78"/>
    <x v="16"/>
  </r>
  <r>
    <x v="1167"/>
    <x v="4191"/>
    <x v="1167"/>
    <x v="2277"/>
    <x v="78"/>
    <x v="78"/>
    <x v="16"/>
  </r>
  <r>
    <x v="1168"/>
    <x v="4192"/>
    <x v="1168"/>
    <x v="2278"/>
    <x v="79"/>
    <x v="79"/>
    <x v="16"/>
  </r>
  <r>
    <x v="1168"/>
    <x v="4193"/>
    <x v="1168"/>
    <x v="2279"/>
    <x v="79"/>
    <x v="79"/>
    <x v="16"/>
  </r>
  <r>
    <x v="1168"/>
    <x v="4194"/>
    <x v="1168"/>
    <x v="2280"/>
    <x v="79"/>
    <x v="79"/>
    <x v="16"/>
  </r>
  <r>
    <x v="1168"/>
    <x v="4195"/>
    <x v="1168"/>
    <x v="2281"/>
    <x v="79"/>
    <x v="79"/>
    <x v="16"/>
  </r>
  <r>
    <x v="1168"/>
    <x v="4196"/>
    <x v="1168"/>
    <x v="2281"/>
    <x v="79"/>
    <x v="79"/>
    <x v="16"/>
  </r>
  <r>
    <x v="1168"/>
    <x v="4197"/>
    <x v="1168"/>
    <x v="2282"/>
    <x v="79"/>
    <x v="79"/>
    <x v="16"/>
  </r>
  <r>
    <x v="1168"/>
    <x v="4198"/>
    <x v="1168"/>
    <x v="2283"/>
    <x v="79"/>
    <x v="79"/>
    <x v="16"/>
  </r>
  <r>
    <x v="1168"/>
    <x v="4199"/>
    <x v="1168"/>
    <x v="2284"/>
    <x v="79"/>
    <x v="79"/>
    <x v="16"/>
  </r>
  <r>
    <x v="1168"/>
    <x v="4200"/>
    <x v="1168"/>
    <x v="2285"/>
    <x v="79"/>
    <x v="79"/>
    <x v="16"/>
  </r>
  <r>
    <x v="1168"/>
    <x v="4201"/>
    <x v="1168"/>
    <x v="2281"/>
    <x v="79"/>
    <x v="79"/>
    <x v="16"/>
  </r>
  <r>
    <x v="1168"/>
    <x v="4202"/>
    <x v="1168"/>
    <x v="2280"/>
    <x v="79"/>
    <x v="79"/>
    <x v="16"/>
  </r>
  <r>
    <x v="1168"/>
    <x v="4203"/>
    <x v="1168"/>
    <x v="2286"/>
    <x v="79"/>
    <x v="79"/>
    <x v="16"/>
  </r>
  <r>
    <x v="1168"/>
    <x v="4204"/>
    <x v="1168"/>
    <x v="2287"/>
    <x v="79"/>
    <x v="79"/>
    <x v="16"/>
  </r>
  <r>
    <x v="1168"/>
    <x v="4205"/>
    <x v="1168"/>
    <x v="2288"/>
    <x v="79"/>
    <x v="79"/>
    <x v="16"/>
  </r>
  <r>
    <x v="1168"/>
    <x v="4206"/>
    <x v="1168"/>
    <x v="2279"/>
    <x v="79"/>
    <x v="79"/>
    <x v="16"/>
  </r>
  <r>
    <x v="1168"/>
    <x v="3892"/>
    <x v="1168"/>
    <x v="2284"/>
    <x v="79"/>
    <x v="79"/>
    <x v="16"/>
  </r>
  <r>
    <x v="1168"/>
    <x v="4207"/>
    <x v="1168"/>
    <x v="2289"/>
    <x v="79"/>
    <x v="79"/>
    <x v="16"/>
  </r>
  <r>
    <x v="1168"/>
    <x v="4208"/>
    <x v="1168"/>
    <x v="2282"/>
    <x v="79"/>
    <x v="79"/>
    <x v="16"/>
  </r>
  <r>
    <x v="1168"/>
    <x v="4209"/>
    <x v="1168"/>
    <x v="2283"/>
    <x v="79"/>
    <x v="79"/>
    <x v="16"/>
  </r>
  <r>
    <x v="1168"/>
    <x v="4210"/>
    <x v="1168"/>
    <x v="2290"/>
    <x v="79"/>
    <x v="79"/>
    <x v="16"/>
  </r>
  <r>
    <x v="1168"/>
    <x v="4211"/>
    <x v="1168"/>
    <x v="2285"/>
    <x v="79"/>
    <x v="79"/>
    <x v="16"/>
  </r>
  <r>
    <x v="1169"/>
    <x v="4212"/>
    <x v="1169"/>
    <x v="2291"/>
    <x v="79"/>
    <x v="79"/>
    <x v="16"/>
  </r>
  <r>
    <x v="1169"/>
    <x v="4213"/>
    <x v="1169"/>
    <x v="2291"/>
    <x v="79"/>
    <x v="79"/>
    <x v="16"/>
  </r>
  <r>
    <x v="1170"/>
    <x v="4214"/>
    <x v="1170"/>
    <x v="2292"/>
    <x v="79"/>
    <x v="79"/>
    <x v="16"/>
  </r>
  <r>
    <x v="1170"/>
    <x v="4215"/>
    <x v="1170"/>
    <x v="2292"/>
    <x v="79"/>
    <x v="79"/>
    <x v="16"/>
  </r>
  <r>
    <x v="1171"/>
    <x v="4216"/>
    <x v="1171"/>
    <x v="2293"/>
    <x v="79"/>
    <x v="79"/>
    <x v="16"/>
  </r>
  <r>
    <x v="1171"/>
    <x v="4217"/>
    <x v="1171"/>
    <x v="2294"/>
    <x v="79"/>
    <x v="79"/>
    <x v="16"/>
  </r>
  <r>
    <x v="1171"/>
    <x v="4218"/>
    <x v="1171"/>
    <x v="2293"/>
    <x v="79"/>
    <x v="79"/>
    <x v="16"/>
  </r>
  <r>
    <x v="1171"/>
    <x v="4219"/>
    <x v="1171"/>
    <x v="2294"/>
    <x v="79"/>
    <x v="79"/>
    <x v="16"/>
  </r>
  <r>
    <x v="1172"/>
    <x v="4220"/>
    <x v="1172"/>
    <x v="2295"/>
    <x v="79"/>
    <x v="79"/>
    <x v="16"/>
  </r>
  <r>
    <x v="1172"/>
    <x v="4221"/>
    <x v="1172"/>
    <x v="2296"/>
    <x v="79"/>
    <x v="79"/>
    <x v="16"/>
  </r>
  <r>
    <x v="1172"/>
    <x v="4222"/>
    <x v="1172"/>
    <x v="2296"/>
    <x v="79"/>
    <x v="79"/>
    <x v="16"/>
  </r>
  <r>
    <x v="1172"/>
    <x v="4223"/>
    <x v="1172"/>
    <x v="2296"/>
    <x v="79"/>
    <x v="79"/>
    <x v="16"/>
  </r>
  <r>
    <x v="1173"/>
    <x v="4224"/>
    <x v="1173"/>
    <x v="2297"/>
    <x v="79"/>
    <x v="79"/>
    <x v="16"/>
  </r>
  <r>
    <x v="1174"/>
    <x v="4225"/>
    <x v="1174"/>
    <x v="2298"/>
    <x v="79"/>
    <x v="79"/>
    <x v="16"/>
  </r>
  <r>
    <x v="1174"/>
    <x v="4226"/>
    <x v="1174"/>
    <x v="2298"/>
    <x v="79"/>
    <x v="79"/>
    <x v="16"/>
  </r>
  <r>
    <x v="1175"/>
    <x v="4227"/>
    <x v="1175"/>
    <x v="2299"/>
    <x v="79"/>
    <x v="79"/>
    <x v="16"/>
  </r>
  <r>
    <x v="1175"/>
    <x v="4228"/>
    <x v="1175"/>
    <x v="2299"/>
    <x v="79"/>
    <x v="79"/>
    <x v="16"/>
  </r>
  <r>
    <x v="1175"/>
    <x v="4229"/>
    <x v="1175"/>
    <x v="2299"/>
    <x v="79"/>
    <x v="79"/>
    <x v="16"/>
  </r>
  <r>
    <x v="1175"/>
    <x v="4230"/>
    <x v="1175"/>
    <x v="2299"/>
    <x v="79"/>
    <x v="79"/>
    <x v="16"/>
  </r>
  <r>
    <x v="1175"/>
    <x v="4231"/>
    <x v="1175"/>
    <x v="2299"/>
    <x v="79"/>
    <x v="79"/>
    <x v="16"/>
  </r>
  <r>
    <x v="1176"/>
    <x v="2254"/>
    <x v="1176"/>
    <x v="2300"/>
    <x v="79"/>
    <x v="79"/>
    <x v="16"/>
  </r>
  <r>
    <x v="1177"/>
    <x v="4232"/>
    <x v="1177"/>
    <x v="2301"/>
    <x v="79"/>
    <x v="79"/>
    <x v="16"/>
  </r>
  <r>
    <x v="1177"/>
    <x v="891"/>
    <x v="1177"/>
    <x v="2301"/>
    <x v="79"/>
    <x v="79"/>
    <x v="16"/>
  </r>
  <r>
    <x v="1177"/>
    <x v="4233"/>
    <x v="1177"/>
    <x v="2301"/>
    <x v="79"/>
    <x v="79"/>
    <x v="16"/>
  </r>
  <r>
    <x v="1177"/>
    <x v="4234"/>
    <x v="1177"/>
    <x v="2284"/>
    <x v="79"/>
    <x v="79"/>
    <x v="16"/>
  </r>
  <r>
    <x v="1177"/>
    <x v="4235"/>
    <x v="1177"/>
    <x v="2301"/>
    <x v="79"/>
    <x v="79"/>
    <x v="16"/>
  </r>
  <r>
    <x v="1178"/>
    <x v="4236"/>
    <x v="1178"/>
    <x v="2302"/>
    <x v="79"/>
    <x v="79"/>
    <x v="16"/>
  </r>
  <r>
    <x v="1179"/>
    <x v="4237"/>
    <x v="1179"/>
    <x v="2303"/>
    <x v="80"/>
    <x v="80"/>
    <x v="16"/>
  </r>
  <r>
    <x v="1179"/>
    <x v="1893"/>
    <x v="1179"/>
    <x v="2303"/>
    <x v="80"/>
    <x v="80"/>
    <x v="16"/>
  </r>
  <r>
    <x v="1180"/>
    <x v="4238"/>
    <x v="1180"/>
    <x v="2304"/>
    <x v="80"/>
    <x v="80"/>
    <x v="16"/>
  </r>
  <r>
    <x v="1181"/>
    <x v="4239"/>
    <x v="1181"/>
    <x v="2305"/>
    <x v="80"/>
    <x v="80"/>
    <x v="16"/>
  </r>
  <r>
    <x v="1181"/>
    <x v="4240"/>
    <x v="1181"/>
    <x v="2306"/>
    <x v="80"/>
    <x v="80"/>
    <x v="16"/>
  </r>
  <r>
    <x v="1181"/>
    <x v="4241"/>
    <x v="1181"/>
    <x v="2307"/>
    <x v="80"/>
    <x v="80"/>
    <x v="16"/>
  </r>
  <r>
    <x v="1181"/>
    <x v="4242"/>
    <x v="1181"/>
    <x v="2308"/>
    <x v="80"/>
    <x v="80"/>
    <x v="16"/>
  </r>
  <r>
    <x v="1181"/>
    <x v="4243"/>
    <x v="1181"/>
    <x v="2309"/>
    <x v="80"/>
    <x v="80"/>
    <x v="16"/>
  </r>
  <r>
    <x v="1181"/>
    <x v="4244"/>
    <x v="1181"/>
    <x v="2310"/>
    <x v="80"/>
    <x v="80"/>
    <x v="16"/>
  </r>
  <r>
    <x v="1181"/>
    <x v="4245"/>
    <x v="1181"/>
    <x v="2311"/>
    <x v="80"/>
    <x v="80"/>
    <x v="16"/>
  </r>
  <r>
    <x v="1181"/>
    <x v="4246"/>
    <x v="1181"/>
    <x v="2312"/>
    <x v="80"/>
    <x v="80"/>
    <x v="16"/>
  </r>
  <r>
    <x v="1181"/>
    <x v="4247"/>
    <x v="1181"/>
    <x v="2313"/>
    <x v="80"/>
    <x v="80"/>
    <x v="16"/>
  </r>
  <r>
    <x v="1181"/>
    <x v="4248"/>
    <x v="1181"/>
    <x v="2314"/>
    <x v="80"/>
    <x v="80"/>
    <x v="16"/>
  </r>
  <r>
    <x v="1181"/>
    <x v="4249"/>
    <x v="1181"/>
    <x v="2315"/>
    <x v="80"/>
    <x v="80"/>
    <x v="16"/>
  </r>
  <r>
    <x v="1181"/>
    <x v="4250"/>
    <x v="1181"/>
    <x v="2316"/>
    <x v="80"/>
    <x v="80"/>
    <x v="16"/>
  </r>
  <r>
    <x v="1181"/>
    <x v="4251"/>
    <x v="1181"/>
    <x v="2317"/>
    <x v="80"/>
    <x v="80"/>
    <x v="16"/>
  </r>
  <r>
    <x v="1181"/>
    <x v="4252"/>
    <x v="1181"/>
    <x v="2318"/>
    <x v="80"/>
    <x v="80"/>
    <x v="16"/>
  </r>
  <r>
    <x v="1181"/>
    <x v="4253"/>
    <x v="1181"/>
    <x v="2319"/>
    <x v="80"/>
    <x v="80"/>
    <x v="16"/>
  </r>
  <r>
    <x v="1181"/>
    <x v="4254"/>
    <x v="1181"/>
    <x v="2320"/>
    <x v="80"/>
    <x v="80"/>
    <x v="16"/>
  </r>
  <r>
    <x v="1182"/>
    <x v="4255"/>
    <x v="1182"/>
    <x v="2321"/>
    <x v="80"/>
    <x v="80"/>
    <x v="16"/>
  </r>
  <r>
    <x v="1183"/>
    <x v="4256"/>
    <x v="1183"/>
    <x v="2322"/>
    <x v="80"/>
    <x v="80"/>
    <x v="16"/>
  </r>
  <r>
    <x v="1184"/>
    <x v="4257"/>
    <x v="1184"/>
    <x v="2323"/>
    <x v="80"/>
    <x v="80"/>
    <x v="16"/>
  </r>
  <r>
    <x v="1184"/>
    <x v="4258"/>
    <x v="1184"/>
    <x v="2324"/>
    <x v="80"/>
    <x v="80"/>
    <x v="16"/>
  </r>
  <r>
    <x v="1184"/>
    <x v="4259"/>
    <x v="1184"/>
    <x v="2324"/>
    <x v="80"/>
    <x v="80"/>
    <x v="16"/>
  </r>
  <r>
    <x v="1185"/>
    <x v="4260"/>
    <x v="1185"/>
    <x v="2325"/>
    <x v="80"/>
    <x v="80"/>
    <x v="16"/>
  </r>
  <r>
    <x v="1186"/>
    <x v="4261"/>
    <x v="1186"/>
    <x v="2326"/>
    <x v="80"/>
    <x v="80"/>
    <x v="16"/>
  </r>
  <r>
    <x v="1186"/>
    <x v="4262"/>
    <x v="1186"/>
    <x v="2326"/>
    <x v="80"/>
    <x v="80"/>
    <x v="16"/>
  </r>
  <r>
    <x v="1186"/>
    <x v="4263"/>
    <x v="1186"/>
    <x v="2327"/>
    <x v="80"/>
    <x v="80"/>
    <x v="16"/>
  </r>
  <r>
    <x v="1187"/>
    <x v="4264"/>
    <x v="1187"/>
    <x v="2328"/>
    <x v="80"/>
    <x v="80"/>
    <x v="16"/>
  </r>
  <r>
    <x v="1187"/>
    <x v="4265"/>
    <x v="1187"/>
    <x v="2328"/>
    <x v="80"/>
    <x v="80"/>
    <x v="16"/>
  </r>
  <r>
    <x v="1188"/>
    <x v="4266"/>
    <x v="1188"/>
    <x v="2329"/>
    <x v="80"/>
    <x v="80"/>
    <x v="16"/>
  </r>
  <r>
    <x v="1189"/>
    <x v="4267"/>
    <x v="1189"/>
    <x v="2330"/>
    <x v="80"/>
    <x v="80"/>
    <x v="16"/>
  </r>
  <r>
    <x v="1190"/>
    <x v="4268"/>
    <x v="1190"/>
    <x v="2331"/>
    <x v="80"/>
    <x v="80"/>
    <x v="16"/>
  </r>
  <r>
    <x v="1190"/>
    <x v="4269"/>
    <x v="1190"/>
    <x v="2332"/>
    <x v="80"/>
    <x v="80"/>
    <x v="16"/>
  </r>
  <r>
    <x v="1190"/>
    <x v="4270"/>
    <x v="1190"/>
    <x v="2333"/>
    <x v="80"/>
    <x v="80"/>
    <x v="16"/>
  </r>
  <r>
    <x v="1190"/>
    <x v="4271"/>
    <x v="1190"/>
    <x v="2331"/>
    <x v="80"/>
    <x v="80"/>
    <x v="16"/>
  </r>
  <r>
    <x v="1190"/>
    <x v="4272"/>
    <x v="1190"/>
    <x v="2334"/>
    <x v="80"/>
    <x v="80"/>
    <x v="16"/>
  </r>
  <r>
    <x v="1190"/>
    <x v="4273"/>
    <x v="1190"/>
    <x v="2335"/>
    <x v="80"/>
    <x v="80"/>
    <x v="16"/>
  </r>
  <r>
    <x v="1190"/>
    <x v="4274"/>
    <x v="1190"/>
    <x v="2336"/>
    <x v="80"/>
    <x v="80"/>
    <x v="16"/>
  </r>
  <r>
    <x v="1190"/>
    <x v="4275"/>
    <x v="1190"/>
    <x v="2337"/>
    <x v="80"/>
    <x v="80"/>
    <x v="16"/>
  </r>
  <r>
    <x v="1190"/>
    <x v="4276"/>
    <x v="1190"/>
    <x v="2338"/>
    <x v="80"/>
    <x v="80"/>
    <x v="16"/>
  </r>
  <r>
    <x v="1190"/>
    <x v="4277"/>
    <x v="1190"/>
    <x v="2339"/>
    <x v="80"/>
    <x v="80"/>
    <x v="16"/>
  </r>
  <r>
    <x v="1190"/>
    <x v="4278"/>
    <x v="1190"/>
    <x v="2340"/>
    <x v="80"/>
    <x v="80"/>
    <x v="16"/>
  </r>
  <r>
    <x v="1190"/>
    <x v="4279"/>
    <x v="1190"/>
    <x v="2341"/>
    <x v="80"/>
    <x v="80"/>
    <x v="16"/>
  </r>
  <r>
    <x v="1190"/>
    <x v="4280"/>
    <x v="1190"/>
    <x v="2342"/>
    <x v="80"/>
    <x v="80"/>
    <x v="16"/>
  </r>
  <r>
    <x v="1191"/>
    <x v="4281"/>
    <x v="1191"/>
    <x v="2343"/>
    <x v="80"/>
    <x v="80"/>
    <x v="16"/>
  </r>
  <r>
    <x v="1192"/>
    <x v="4282"/>
    <x v="1192"/>
    <x v="2344"/>
    <x v="80"/>
    <x v="80"/>
    <x v="16"/>
  </r>
  <r>
    <x v="1192"/>
    <x v="4283"/>
    <x v="1192"/>
    <x v="2344"/>
    <x v="80"/>
    <x v="80"/>
    <x v="16"/>
  </r>
  <r>
    <x v="1193"/>
    <x v="4284"/>
    <x v="1193"/>
    <x v="2345"/>
    <x v="81"/>
    <x v="81"/>
    <x v="16"/>
  </r>
  <r>
    <x v="1193"/>
    <x v="4285"/>
    <x v="1193"/>
    <x v="2346"/>
    <x v="81"/>
    <x v="81"/>
    <x v="16"/>
  </r>
  <r>
    <x v="1193"/>
    <x v="4286"/>
    <x v="1193"/>
    <x v="2347"/>
    <x v="81"/>
    <x v="81"/>
    <x v="16"/>
  </r>
  <r>
    <x v="1193"/>
    <x v="4287"/>
    <x v="1193"/>
    <x v="2347"/>
    <x v="81"/>
    <x v="81"/>
    <x v="16"/>
  </r>
  <r>
    <x v="1193"/>
    <x v="4288"/>
    <x v="1193"/>
    <x v="2348"/>
    <x v="81"/>
    <x v="81"/>
    <x v="16"/>
  </r>
  <r>
    <x v="1193"/>
    <x v="4289"/>
    <x v="1193"/>
    <x v="2349"/>
    <x v="81"/>
    <x v="81"/>
    <x v="16"/>
  </r>
  <r>
    <x v="1194"/>
    <x v="4290"/>
    <x v="1194"/>
    <x v="2350"/>
    <x v="81"/>
    <x v="81"/>
    <x v="16"/>
  </r>
  <r>
    <x v="1195"/>
    <x v="4291"/>
    <x v="1195"/>
    <x v="2351"/>
    <x v="81"/>
    <x v="81"/>
    <x v="16"/>
  </r>
  <r>
    <x v="1195"/>
    <x v="4292"/>
    <x v="1195"/>
    <x v="2351"/>
    <x v="81"/>
    <x v="81"/>
    <x v="16"/>
  </r>
  <r>
    <x v="1195"/>
    <x v="4293"/>
    <x v="1195"/>
    <x v="2351"/>
    <x v="81"/>
    <x v="81"/>
    <x v="16"/>
  </r>
  <r>
    <x v="1196"/>
    <x v="4294"/>
    <x v="1196"/>
    <x v="2352"/>
    <x v="81"/>
    <x v="81"/>
    <x v="16"/>
  </r>
  <r>
    <x v="1197"/>
    <x v="4295"/>
    <x v="1197"/>
    <x v="2353"/>
    <x v="81"/>
    <x v="81"/>
    <x v="16"/>
  </r>
  <r>
    <x v="1197"/>
    <x v="4296"/>
    <x v="1197"/>
    <x v="2353"/>
    <x v="81"/>
    <x v="81"/>
    <x v="16"/>
  </r>
  <r>
    <x v="1198"/>
    <x v="4297"/>
    <x v="1198"/>
    <x v="2354"/>
    <x v="81"/>
    <x v="81"/>
    <x v="16"/>
  </r>
  <r>
    <x v="1198"/>
    <x v="4298"/>
    <x v="1198"/>
    <x v="2354"/>
    <x v="81"/>
    <x v="81"/>
    <x v="16"/>
  </r>
  <r>
    <x v="1198"/>
    <x v="4299"/>
    <x v="1198"/>
    <x v="2354"/>
    <x v="81"/>
    <x v="81"/>
    <x v="16"/>
  </r>
  <r>
    <x v="1198"/>
    <x v="4300"/>
    <x v="1198"/>
    <x v="2354"/>
    <x v="81"/>
    <x v="81"/>
    <x v="16"/>
  </r>
  <r>
    <x v="1199"/>
    <x v="4301"/>
    <x v="1199"/>
    <x v="2355"/>
    <x v="81"/>
    <x v="81"/>
    <x v="16"/>
  </r>
  <r>
    <x v="1199"/>
    <x v="4302"/>
    <x v="1199"/>
    <x v="2355"/>
    <x v="81"/>
    <x v="81"/>
    <x v="16"/>
  </r>
  <r>
    <x v="1200"/>
    <x v="4303"/>
    <x v="1200"/>
    <x v="2356"/>
    <x v="81"/>
    <x v="81"/>
    <x v="16"/>
  </r>
  <r>
    <x v="1201"/>
    <x v="2797"/>
    <x v="1201"/>
    <x v="2357"/>
    <x v="81"/>
    <x v="81"/>
    <x v="16"/>
  </r>
  <r>
    <x v="1201"/>
    <x v="4304"/>
    <x v="1201"/>
    <x v="2357"/>
    <x v="81"/>
    <x v="81"/>
    <x v="16"/>
  </r>
  <r>
    <x v="1201"/>
    <x v="4305"/>
    <x v="1201"/>
    <x v="2358"/>
    <x v="81"/>
    <x v="81"/>
    <x v="16"/>
  </r>
  <r>
    <x v="1201"/>
    <x v="4306"/>
    <x v="1201"/>
    <x v="2359"/>
    <x v="81"/>
    <x v="81"/>
    <x v="16"/>
  </r>
  <r>
    <x v="1202"/>
    <x v="4307"/>
    <x v="1202"/>
    <x v="2360"/>
    <x v="81"/>
    <x v="81"/>
    <x v="16"/>
  </r>
  <r>
    <x v="1203"/>
    <x v="4308"/>
    <x v="1203"/>
    <x v="2361"/>
    <x v="81"/>
    <x v="81"/>
    <x v="16"/>
  </r>
  <r>
    <x v="1204"/>
    <x v="4309"/>
    <x v="1204"/>
    <x v="2362"/>
    <x v="81"/>
    <x v="81"/>
    <x v="16"/>
  </r>
  <r>
    <x v="1204"/>
    <x v="4310"/>
    <x v="1204"/>
    <x v="2362"/>
    <x v="81"/>
    <x v="81"/>
    <x v="16"/>
  </r>
  <r>
    <x v="1204"/>
    <x v="297"/>
    <x v="1204"/>
    <x v="2362"/>
    <x v="81"/>
    <x v="81"/>
    <x v="16"/>
  </r>
  <r>
    <x v="1205"/>
    <x v="4311"/>
    <x v="1205"/>
    <x v="2363"/>
    <x v="81"/>
    <x v="81"/>
    <x v="16"/>
  </r>
  <r>
    <x v="1206"/>
    <x v="4312"/>
    <x v="1206"/>
    <x v="2364"/>
    <x v="81"/>
    <x v="81"/>
    <x v="16"/>
  </r>
  <r>
    <x v="1206"/>
    <x v="4313"/>
    <x v="1206"/>
    <x v="2365"/>
    <x v="81"/>
    <x v="81"/>
    <x v="16"/>
  </r>
  <r>
    <x v="1206"/>
    <x v="4314"/>
    <x v="1206"/>
    <x v="2366"/>
    <x v="81"/>
    <x v="81"/>
    <x v="16"/>
  </r>
  <r>
    <x v="1206"/>
    <x v="4315"/>
    <x v="1206"/>
    <x v="2367"/>
    <x v="81"/>
    <x v="81"/>
    <x v="16"/>
  </r>
  <r>
    <x v="1206"/>
    <x v="4316"/>
    <x v="1206"/>
    <x v="2367"/>
    <x v="81"/>
    <x v="81"/>
    <x v="16"/>
  </r>
  <r>
    <x v="1206"/>
    <x v="4317"/>
    <x v="1206"/>
    <x v="2368"/>
    <x v="81"/>
    <x v="81"/>
    <x v="16"/>
  </r>
  <r>
    <x v="1206"/>
    <x v="4318"/>
    <x v="1206"/>
    <x v="2369"/>
    <x v="81"/>
    <x v="81"/>
    <x v="16"/>
  </r>
  <r>
    <x v="1206"/>
    <x v="4319"/>
    <x v="1206"/>
    <x v="2370"/>
    <x v="81"/>
    <x v="81"/>
    <x v="16"/>
  </r>
  <r>
    <x v="1206"/>
    <x v="4320"/>
    <x v="1206"/>
    <x v="2371"/>
    <x v="81"/>
    <x v="81"/>
    <x v="16"/>
  </r>
  <r>
    <x v="1206"/>
    <x v="4320"/>
    <x v="1206"/>
    <x v="2371"/>
    <x v="81"/>
    <x v="81"/>
    <x v="16"/>
  </r>
  <r>
    <x v="1207"/>
    <x v="4321"/>
    <x v="1207"/>
    <x v="2372"/>
    <x v="81"/>
    <x v="81"/>
    <x v="16"/>
  </r>
  <r>
    <x v="1207"/>
    <x v="4322"/>
    <x v="1207"/>
    <x v="2372"/>
    <x v="81"/>
    <x v="81"/>
    <x v="16"/>
  </r>
  <r>
    <x v="1207"/>
    <x v="4323"/>
    <x v="1207"/>
    <x v="2372"/>
    <x v="81"/>
    <x v="81"/>
    <x v="16"/>
  </r>
  <r>
    <x v="1207"/>
    <x v="4324"/>
    <x v="1207"/>
    <x v="2372"/>
    <x v="81"/>
    <x v="81"/>
    <x v="16"/>
  </r>
  <r>
    <x v="1207"/>
    <x v="4325"/>
    <x v="1207"/>
    <x v="2372"/>
    <x v="81"/>
    <x v="81"/>
    <x v="16"/>
  </r>
  <r>
    <x v="1208"/>
    <x v="4326"/>
    <x v="1208"/>
    <x v="2373"/>
    <x v="81"/>
    <x v="81"/>
    <x v="16"/>
  </r>
  <r>
    <x v="1208"/>
    <x v="4327"/>
    <x v="1208"/>
    <x v="2373"/>
    <x v="81"/>
    <x v="81"/>
    <x v="16"/>
  </r>
  <r>
    <x v="1209"/>
    <x v="4328"/>
    <x v="1209"/>
    <x v="2374"/>
    <x v="81"/>
    <x v="81"/>
    <x v="16"/>
  </r>
  <r>
    <x v="1210"/>
    <x v="4329"/>
    <x v="1210"/>
    <x v="2375"/>
    <x v="81"/>
    <x v="81"/>
    <x v="16"/>
  </r>
  <r>
    <x v="1211"/>
    <x v="4330"/>
    <x v="1211"/>
    <x v="2376"/>
    <x v="81"/>
    <x v="81"/>
    <x v="16"/>
  </r>
  <r>
    <x v="1211"/>
    <x v="4331"/>
    <x v="1211"/>
    <x v="2376"/>
    <x v="81"/>
    <x v="81"/>
    <x v="16"/>
  </r>
  <r>
    <x v="1211"/>
    <x v="4332"/>
    <x v="1211"/>
    <x v="2377"/>
    <x v="81"/>
    <x v="81"/>
    <x v="16"/>
  </r>
  <r>
    <x v="1211"/>
    <x v="4333"/>
    <x v="1211"/>
    <x v="2378"/>
    <x v="81"/>
    <x v="81"/>
    <x v="16"/>
  </r>
  <r>
    <x v="1211"/>
    <x v="4334"/>
    <x v="1211"/>
    <x v="2379"/>
    <x v="81"/>
    <x v="81"/>
    <x v="16"/>
  </r>
  <r>
    <x v="1211"/>
    <x v="4335"/>
    <x v="1211"/>
    <x v="2380"/>
    <x v="81"/>
    <x v="81"/>
    <x v="16"/>
  </r>
  <r>
    <x v="1211"/>
    <x v="4336"/>
    <x v="1211"/>
    <x v="2381"/>
    <x v="81"/>
    <x v="81"/>
    <x v="16"/>
  </r>
  <r>
    <x v="1211"/>
    <x v="4337"/>
    <x v="1211"/>
    <x v="2382"/>
    <x v="81"/>
    <x v="81"/>
    <x v="16"/>
  </r>
  <r>
    <x v="1211"/>
    <x v="4338"/>
    <x v="1211"/>
    <x v="2383"/>
    <x v="81"/>
    <x v="81"/>
    <x v="16"/>
  </r>
  <r>
    <x v="1211"/>
    <x v="4339"/>
    <x v="1211"/>
    <x v="2384"/>
    <x v="81"/>
    <x v="81"/>
    <x v="16"/>
  </r>
  <r>
    <x v="1211"/>
    <x v="4340"/>
    <x v="1211"/>
    <x v="2385"/>
    <x v="81"/>
    <x v="81"/>
    <x v="16"/>
  </r>
  <r>
    <x v="1211"/>
    <x v="4341"/>
    <x v="1211"/>
    <x v="2386"/>
    <x v="81"/>
    <x v="81"/>
    <x v="16"/>
  </r>
  <r>
    <x v="1211"/>
    <x v="4342"/>
    <x v="1211"/>
    <x v="2387"/>
    <x v="81"/>
    <x v="81"/>
    <x v="16"/>
  </r>
  <r>
    <x v="1211"/>
    <x v="4343"/>
    <x v="1211"/>
    <x v="2388"/>
    <x v="81"/>
    <x v="81"/>
    <x v="16"/>
  </r>
  <r>
    <x v="1211"/>
    <x v="4344"/>
    <x v="1211"/>
    <x v="2389"/>
    <x v="81"/>
    <x v="81"/>
    <x v="16"/>
  </r>
  <r>
    <x v="1211"/>
    <x v="4345"/>
    <x v="1211"/>
    <x v="2390"/>
    <x v="81"/>
    <x v="81"/>
    <x v="16"/>
  </r>
  <r>
    <x v="1211"/>
    <x v="4346"/>
    <x v="1211"/>
    <x v="2391"/>
    <x v="81"/>
    <x v="81"/>
    <x v="16"/>
  </r>
  <r>
    <x v="1211"/>
    <x v="4347"/>
    <x v="1211"/>
    <x v="2379"/>
    <x v="81"/>
    <x v="81"/>
    <x v="16"/>
  </r>
  <r>
    <x v="1211"/>
    <x v="4348"/>
    <x v="1211"/>
    <x v="2376"/>
    <x v="81"/>
    <x v="81"/>
    <x v="16"/>
  </r>
  <r>
    <x v="1211"/>
    <x v="4349"/>
    <x v="1211"/>
    <x v="2392"/>
    <x v="81"/>
    <x v="81"/>
    <x v="16"/>
  </r>
  <r>
    <x v="1211"/>
    <x v="4350"/>
    <x v="1211"/>
    <x v="2393"/>
    <x v="81"/>
    <x v="81"/>
    <x v="16"/>
  </r>
  <r>
    <x v="1211"/>
    <x v="4351"/>
    <x v="1211"/>
    <x v="2388"/>
    <x v="81"/>
    <x v="81"/>
    <x v="16"/>
  </r>
  <r>
    <x v="1211"/>
    <x v="4352"/>
    <x v="1211"/>
    <x v="2378"/>
    <x v="81"/>
    <x v="81"/>
    <x v="16"/>
  </r>
  <r>
    <x v="1212"/>
    <x v="4353"/>
    <x v="1212"/>
    <x v="2394"/>
    <x v="81"/>
    <x v="81"/>
    <x v="16"/>
  </r>
  <r>
    <x v="1213"/>
    <x v="4354"/>
    <x v="1213"/>
    <x v="2395"/>
    <x v="81"/>
    <x v="81"/>
    <x v="16"/>
  </r>
  <r>
    <x v="1213"/>
    <x v="4355"/>
    <x v="1213"/>
    <x v="2395"/>
    <x v="81"/>
    <x v="81"/>
    <x v="16"/>
  </r>
  <r>
    <x v="1214"/>
    <x v="4356"/>
    <x v="1214"/>
    <x v="2396"/>
    <x v="81"/>
    <x v="81"/>
    <x v="16"/>
  </r>
  <r>
    <x v="1214"/>
    <x v="4357"/>
    <x v="1214"/>
    <x v="2396"/>
    <x v="81"/>
    <x v="81"/>
    <x v="16"/>
  </r>
  <r>
    <x v="1214"/>
    <x v="4358"/>
    <x v="1214"/>
    <x v="2396"/>
    <x v="81"/>
    <x v="81"/>
    <x v="16"/>
  </r>
  <r>
    <x v="1215"/>
    <x v="4359"/>
    <x v="1215"/>
    <x v="2397"/>
    <x v="81"/>
    <x v="81"/>
    <x v="16"/>
  </r>
  <r>
    <x v="1216"/>
    <x v="4360"/>
    <x v="1216"/>
    <x v="2398"/>
    <x v="81"/>
    <x v="81"/>
    <x v="16"/>
  </r>
  <r>
    <x v="1217"/>
    <x v="4361"/>
    <x v="1217"/>
    <x v="2399"/>
    <x v="81"/>
    <x v="81"/>
    <x v="16"/>
  </r>
  <r>
    <x v="1218"/>
    <x v="4362"/>
    <x v="1218"/>
    <x v="2400"/>
    <x v="81"/>
    <x v="81"/>
    <x v="16"/>
  </r>
  <r>
    <x v="1218"/>
    <x v="4363"/>
    <x v="1218"/>
    <x v="2400"/>
    <x v="81"/>
    <x v="81"/>
    <x v="16"/>
  </r>
  <r>
    <x v="1219"/>
    <x v="4364"/>
    <x v="1219"/>
    <x v="2401"/>
    <x v="81"/>
    <x v="81"/>
    <x v="16"/>
  </r>
  <r>
    <x v="1220"/>
    <x v="4365"/>
    <x v="1220"/>
    <x v="2402"/>
    <x v="81"/>
    <x v="81"/>
    <x v="16"/>
  </r>
  <r>
    <x v="1220"/>
    <x v="4366"/>
    <x v="1220"/>
    <x v="2403"/>
    <x v="81"/>
    <x v="81"/>
    <x v="16"/>
  </r>
  <r>
    <x v="1220"/>
    <x v="4367"/>
    <x v="1220"/>
    <x v="2404"/>
    <x v="81"/>
    <x v="81"/>
    <x v="16"/>
  </r>
  <r>
    <x v="1220"/>
    <x v="4368"/>
    <x v="1220"/>
    <x v="2405"/>
    <x v="81"/>
    <x v="81"/>
    <x v="16"/>
  </r>
  <r>
    <x v="1220"/>
    <x v="4369"/>
    <x v="1220"/>
    <x v="2406"/>
    <x v="81"/>
    <x v="81"/>
    <x v="16"/>
  </r>
  <r>
    <x v="1220"/>
    <x v="4370"/>
    <x v="1220"/>
    <x v="2407"/>
    <x v="81"/>
    <x v="81"/>
    <x v="16"/>
  </r>
  <r>
    <x v="1220"/>
    <x v="4371"/>
    <x v="1220"/>
    <x v="2408"/>
    <x v="81"/>
    <x v="81"/>
    <x v="16"/>
  </r>
  <r>
    <x v="1220"/>
    <x v="4372"/>
    <x v="1220"/>
    <x v="2409"/>
    <x v="81"/>
    <x v="81"/>
    <x v="16"/>
  </r>
  <r>
    <x v="1220"/>
    <x v="4373"/>
    <x v="1220"/>
    <x v="2410"/>
    <x v="81"/>
    <x v="81"/>
    <x v="16"/>
  </r>
  <r>
    <x v="1220"/>
    <x v="4374"/>
    <x v="1220"/>
    <x v="2411"/>
    <x v="81"/>
    <x v="81"/>
    <x v="16"/>
  </r>
  <r>
    <x v="1221"/>
    <x v="4375"/>
    <x v="1221"/>
    <x v="2412"/>
    <x v="81"/>
    <x v="81"/>
    <x v="16"/>
  </r>
  <r>
    <x v="1221"/>
    <x v="4376"/>
    <x v="1221"/>
    <x v="2412"/>
    <x v="81"/>
    <x v="81"/>
    <x v="16"/>
  </r>
  <r>
    <x v="1222"/>
    <x v="4377"/>
    <x v="1222"/>
    <x v="2413"/>
    <x v="81"/>
    <x v="81"/>
    <x v="16"/>
  </r>
  <r>
    <x v="1223"/>
    <x v="4378"/>
    <x v="1223"/>
    <x v="2414"/>
    <x v="81"/>
    <x v="81"/>
    <x v="16"/>
  </r>
  <r>
    <x v="1224"/>
    <x v="3861"/>
    <x v="1224"/>
    <x v="2415"/>
    <x v="81"/>
    <x v="81"/>
    <x v="16"/>
  </r>
  <r>
    <x v="1224"/>
    <x v="4379"/>
    <x v="1224"/>
    <x v="2415"/>
    <x v="81"/>
    <x v="81"/>
    <x v="16"/>
  </r>
  <r>
    <x v="1225"/>
    <x v="4380"/>
    <x v="1225"/>
    <x v="2416"/>
    <x v="81"/>
    <x v="81"/>
    <x v="16"/>
  </r>
  <r>
    <x v="1226"/>
    <x v="4381"/>
    <x v="1226"/>
    <x v="2417"/>
    <x v="81"/>
    <x v="81"/>
    <x v="16"/>
  </r>
  <r>
    <x v="1227"/>
    <x v="4382"/>
    <x v="1227"/>
    <x v="2418"/>
    <x v="81"/>
    <x v="81"/>
    <x v="16"/>
  </r>
  <r>
    <x v="1228"/>
    <x v="4383"/>
    <x v="1228"/>
    <x v="2419"/>
    <x v="81"/>
    <x v="81"/>
    <x v="16"/>
  </r>
  <r>
    <x v="1228"/>
    <x v="4384"/>
    <x v="1228"/>
    <x v="2419"/>
    <x v="81"/>
    <x v="81"/>
    <x v="16"/>
  </r>
  <r>
    <x v="1229"/>
    <x v="4385"/>
    <x v="1229"/>
    <x v="2420"/>
    <x v="81"/>
    <x v="81"/>
    <x v="16"/>
  </r>
  <r>
    <x v="1230"/>
    <x v="4386"/>
    <x v="1230"/>
    <x v="2421"/>
    <x v="82"/>
    <x v="82"/>
    <x v="16"/>
  </r>
  <r>
    <x v="1230"/>
    <x v="4387"/>
    <x v="1230"/>
    <x v="2422"/>
    <x v="82"/>
    <x v="82"/>
    <x v="16"/>
  </r>
  <r>
    <x v="1230"/>
    <x v="4388"/>
    <x v="1230"/>
    <x v="2423"/>
    <x v="82"/>
    <x v="82"/>
    <x v="16"/>
  </r>
  <r>
    <x v="1230"/>
    <x v="4389"/>
    <x v="1230"/>
    <x v="2423"/>
    <x v="82"/>
    <x v="82"/>
    <x v="16"/>
  </r>
  <r>
    <x v="1230"/>
    <x v="4390"/>
    <x v="1230"/>
    <x v="2424"/>
    <x v="82"/>
    <x v="82"/>
    <x v="16"/>
  </r>
  <r>
    <x v="1230"/>
    <x v="4391"/>
    <x v="1230"/>
    <x v="2425"/>
    <x v="82"/>
    <x v="82"/>
    <x v="16"/>
  </r>
  <r>
    <x v="1230"/>
    <x v="4392"/>
    <x v="1230"/>
    <x v="2426"/>
    <x v="82"/>
    <x v="82"/>
    <x v="16"/>
  </r>
  <r>
    <x v="1230"/>
    <x v="4393"/>
    <x v="1230"/>
    <x v="2422"/>
    <x v="82"/>
    <x v="82"/>
    <x v="16"/>
  </r>
  <r>
    <x v="1231"/>
    <x v="4394"/>
    <x v="1231"/>
    <x v="2427"/>
    <x v="82"/>
    <x v="82"/>
    <x v="16"/>
  </r>
  <r>
    <x v="1231"/>
    <x v="4395"/>
    <x v="1231"/>
    <x v="2427"/>
    <x v="82"/>
    <x v="82"/>
    <x v="16"/>
  </r>
  <r>
    <x v="1231"/>
    <x v="4396"/>
    <x v="1231"/>
    <x v="2427"/>
    <x v="82"/>
    <x v="82"/>
    <x v="16"/>
  </r>
  <r>
    <x v="1231"/>
    <x v="4397"/>
    <x v="1231"/>
    <x v="2427"/>
    <x v="82"/>
    <x v="82"/>
    <x v="16"/>
  </r>
  <r>
    <x v="1232"/>
    <x v="4398"/>
    <x v="1232"/>
    <x v="2428"/>
    <x v="82"/>
    <x v="82"/>
    <x v="16"/>
  </r>
  <r>
    <x v="1232"/>
    <x v="4399"/>
    <x v="1232"/>
    <x v="2428"/>
    <x v="82"/>
    <x v="82"/>
    <x v="16"/>
  </r>
  <r>
    <x v="1233"/>
    <x v="4400"/>
    <x v="1233"/>
    <x v="2429"/>
    <x v="82"/>
    <x v="82"/>
    <x v="16"/>
  </r>
  <r>
    <x v="1233"/>
    <x v="4401"/>
    <x v="1233"/>
    <x v="2430"/>
    <x v="82"/>
    <x v="82"/>
    <x v="16"/>
  </r>
  <r>
    <x v="1233"/>
    <x v="4402"/>
    <x v="1233"/>
    <x v="2431"/>
    <x v="82"/>
    <x v="82"/>
    <x v="16"/>
  </r>
  <r>
    <x v="1233"/>
    <x v="4403"/>
    <x v="1233"/>
    <x v="2432"/>
    <x v="82"/>
    <x v="82"/>
    <x v="16"/>
  </r>
  <r>
    <x v="1233"/>
    <x v="4404"/>
    <x v="1233"/>
    <x v="2433"/>
    <x v="82"/>
    <x v="82"/>
    <x v="16"/>
  </r>
  <r>
    <x v="1233"/>
    <x v="4405"/>
    <x v="1233"/>
    <x v="2433"/>
    <x v="82"/>
    <x v="82"/>
    <x v="16"/>
  </r>
  <r>
    <x v="1233"/>
    <x v="4406"/>
    <x v="1233"/>
    <x v="2434"/>
    <x v="82"/>
    <x v="82"/>
    <x v="16"/>
  </r>
  <r>
    <x v="1233"/>
    <x v="4407"/>
    <x v="1233"/>
    <x v="2435"/>
    <x v="82"/>
    <x v="82"/>
    <x v="16"/>
  </r>
  <r>
    <x v="1233"/>
    <x v="4408"/>
    <x v="1233"/>
    <x v="2436"/>
    <x v="82"/>
    <x v="82"/>
    <x v="16"/>
  </r>
  <r>
    <x v="1233"/>
    <x v="4409"/>
    <x v="1233"/>
    <x v="2437"/>
    <x v="82"/>
    <x v="82"/>
    <x v="16"/>
  </r>
  <r>
    <x v="1233"/>
    <x v="4410"/>
    <x v="1233"/>
    <x v="2438"/>
    <x v="82"/>
    <x v="82"/>
    <x v="16"/>
  </r>
  <r>
    <x v="1233"/>
    <x v="4411"/>
    <x v="1233"/>
    <x v="2439"/>
    <x v="82"/>
    <x v="82"/>
    <x v="16"/>
  </r>
  <r>
    <x v="1233"/>
    <x v="4412"/>
    <x v="1233"/>
    <x v="2431"/>
    <x v="82"/>
    <x v="82"/>
    <x v="16"/>
  </r>
  <r>
    <x v="1233"/>
    <x v="4413"/>
    <x v="1233"/>
    <x v="2431"/>
    <x v="82"/>
    <x v="82"/>
    <x v="16"/>
  </r>
  <r>
    <x v="1233"/>
    <x v="4414"/>
    <x v="1233"/>
    <x v="2440"/>
    <x v="82"/>
    <x v="82"/>
    <x v="16"/>
  </r>
  <r>
    <x v="1233"/>
    <x v="4415"/>
    <x v="1233"/>
    <x v="2441"/>
    <x v="82"/>
    <x v="82"/>
    <x v="16"/>
  </r>
  <r>
    <x v="1233"/>
    <x v="4416"/>
    <x v="1233"/>
    <x v="2442"/>
    <x v="82"/>
    <x v="82"/>
    <x v="16"/>
  </r>
  <r>
    <x v="1233"/>
    <x v="4417"/>
    <x v="1233"/>
    <x v="2443"/>
    <x v="82"/>
    <x v="82"/>
    <x v="16"/>
  </r>
  <r>
    <x v="1233"/>
    <x v="4418"/>
    <x v="1233"/>
    <x v="2444"/>
    <x v="82"/>
    <x v="82"/>
    <x v="16"/>
  </r>
  <r>
    <x v="1233"/>
    <x v="4419"/>
    <x v="1233"/>
    <x v="2445"/>
    <x v="82"/>
    <x v="82"/>
    <x v="16"/>
  </r>
  <r>
    <x v="1233"/>
    <x v="4420"/>
    <x v="1233"/>
    <x v="2446"/>
    <x v="82"/>
    <x v="82"/>
    <x v="16"/>
  </r>
  <r>
    <x v="1233"/>
    <x v="4421"/>
    <x v="1233"/>
    <x v="2432"/>
    <x v="82"/>
    <x v="82"/>
    <x v="16"/>
  </r>
  <r>
    <x v="1233"/>
    <x v="4422"/>
    <x v="1233"/>
    <x v="2447"/>
    <x v="82"/>
    <x v="82"/>
    <x v="16"/>
  </r>
  <r>
    <x v="1234"/>
    <x v="4423"/>
    <x v="1234"/>
    <x v="2448"/>
    <x v="82"/>
    <x v="82"/>
    <x v="16"/>
  </r>
  <r>
    <x v="1234"/>
    <x v="4424"/>
    <x v="1234"/>
    <x v="2448"/>
    <x v="82"/>
    <x v="82"/>
    <x v="16"/>
  </r>
  <r>
    <x v="1234"/>
    <x v="4425"/>
    <x v="1234"/>
    <x v="2448"/>
    <x v="82"/>
    <x v="82"/>
    <x v="16"/>
  </r>
  <r>
    <x v="1235"/>
    <x v="4426"/>
    <x v="1235"/>
    <x v="2449"/>
    <x v="82"/>
    <x v="82"/>
    <x v="16"/>
  </r>
  <r>
    <x v="1235"/>
    <x v="4427"/>
    <x v="1235"/>
    <x v="2449"/>
    <x v="82"/>
    <x v="82"/>
    <x v="16"/>
  </r>
  <r>
    <x v="1236"/>
    <x v="4428"/>
    <x v="1236"/>
    <x v="2450"/>
    <x v="82"/>
    <x v="82"/>
    <x v="16"/>
  </r>
  <r>
    <x v="1237"/>
    <x v="4429"/>
    <x v="1237"/>
    <x v="2451"/>
    <x v="82"/>
    <x v="82"/>
    <x v="16"/>
  </r>
  <r>
    <x v="1238"/>
    <x v="4430"/>
    <x v="1238"/>
    <x v="2452"/>
    <x v="82"/>
    <x v="82"/>
    <x v="16"/>
  </r>
  <r>
    <x v="1239"/>
    <x v="4431"/>
    <x v="1239"/>
    <x v="2450"/>
    <x v="82"/>
    <x v="82"/>
    <x v="16"/>
  </r>
  <r>
    <x v="1239"/>
    <x v="4432"/>
    <x v="1239"/>
    <x v="2450"/>
    <x v="82"/>
    <x v="82"/>
    <x v="16"/>
  </r>
  <r>
    <x v="1240"/>
    <x v="4433"/>
    <x v="1240"/>
    <x v="2453"/>
    <x v="82"/>
    <x v="82"/>
    <x v="16"/>
  </r>
  <r>
    <x v="1240"/>
    <x v="4434"/>
    <x v="1240"/>
    <x v="2453"/>
    <x v="82"/>
    <x v="82"/>
    <x v="16"/>
  </r>
  <r>
    <x v="1240"/>
    <x v="4435"/>
    <x v="1240"/>
    <x v="2453"/>
    <x v="82"/>
    <x v="82"/>
    <x v="16"/>
  </r>
  <r>
    <x v="1240"/>
    <x v="4436"/>
    <x v="1240"/>
    <x v="2453"/>
    <x v="82"/>
    <x v="82"/>
    <x v="16"/>
  </r>
  <r>
    <x v="1240"/>
    <x v="4437"/>
    <x v="1240"/>
    <x v="2453"/>
    <x v="82"/>
    <x v="82"/>
    <x v="16"/>
  </r>
  <r>
    <x v="1240"/>
    <x v="4438"/>
    <x v="1240"/>
    <x v="2453"/>
    <x v="82"/>
    <x v="82"/>
    <x v="16"/>
  </r>
  <r>
    <x v="1240"/>
    <x v="4438"/>
    <x v="1240"/>
    <x v="2453"/>
    <x v="82"/>
    <x v="82"/>
    <x v="16"/>
  </r>
  <r>
    <x v="1241"/>
    <x v="4439"/>
    <x v="1241"/>
    <x v="2454"/>
    <x v="82"/>
    <x v="82"/>
    <x v="16"/>
  </r>
  <r>
    <x v="1241"/>
    <x v="4440"/>
    <x v="1241"/>
    <x v="2454"/>
    <x v="82"/>
    <x v="82"/>
    <x v="16"/>
  </r>
  <r>
    <x v="1241"/>
    <x v="4441"/>
    <x v="1241"/>
    <x v="2455"/>
    <x v="82"/>
    <x v="82"/>
    <x v="16"/>
  </r>
  <r>
    <x v="1241"/>
    <x v="4442"/>
    <x v="1241"/>
    <x v="2456"/>
    <x v="82"/>
    <x v="82"/>
    <x v="16"/>
  </r>
  <r>
    <x v="1241"/>
    <x v="4443"/>
    <x v="1241"/>
    <x v="2457"/>
    <x v="82"/>
    <x v="82"/>
    <x v="16"/>
  </r>
  <r>
    <x v="1241"/>
    <x v="4444"/>
    <x v="1241"/>
    <x v="2455"/>
    <x v="82"/>
    <x v="82"/>
    <x v="16"/>
  </r>
  <r>
    <x v="1241"/>
    <x v="4445"/>
    <x v="1241"/>
    <x v="2458"/>
    <x v="82"/>
    <x v="82"/>
    <x v="16"/>
  </r>
  <r>
    <x v="1241"/>
    <x v="4446"/>
    <x v="1241"/>
    <x v="2459"/>
    <x v="82"/>
    <x v="82"/>
    <x v="16"/>
  </r>
  <r>
    <x v="1241"/>
    <x v="4447"/>
    <x v="1241"/>
    <x v="2460"/>
    <x v="82"/>
    <x v="82"/>
    <x v="16"/>
  </r>
  <r>
    <x v="1241"/>
    <x v="4448"/>
    <x v="1241"/>
    <x v="2461"/>
    <x v="82"/>
    <x v="82"/>
    <x v="16"/>
  </r>
  <r>
    <x v="1241"/>
    <x v="4449"/>
    <x v="1241"/>
    <x v="2462"/>
    <x v="82"/>
    <x v="82"/>
    <x v="16"/>
  </r>
  <r>
    <x v="1241"/>
    <x v="4450"/>
    <x v="1241"/>
    <x v="2463"/>
    <x v="82"/>
    <x v="82"/>
    <x v="16"/>
  </r>
  <r>
    <x v="1241"/>
    <x v="4451"/>
    <x v="1241"/>
    <x v="2464"/>
    <x v="82"/>
    <x v="82"/>
    <x v="16"/>
  </r>
  <r>
    <x v="1241"/>
    <x v="4452"/>
    <x v="1241"/>
    <x v="2460"/>
    <x v="82"/>
    <x v="82"/>
    <x v="16"/>
  </r>
  <r>
    <x v="1241"/>
    <x v="4453"/>
    <x v="1241"/>
    <x v="2454"/>
    <x v="82"/>
    <x v="82"/>
    <x v="16"/>
  </r>
  <r>
    <x v="1241"/>
    <x v="4454"/>
    <x v="1241"/>
    <x v="2465"/>
    <x v="82"/>
    <x v="82"/>
    <x v="16"/>
  </r>
  <r>
    <x v="1241"/>
    <x v="4455"/>
    <x v="1241"/>
    <x v="2466"/>
    <x v="82"/>
    <x v="82"/>
    <x v="16"/>
  </r>
  <r>
    <x v="1242"/>
    <x v="4456"/>
    <x v="1242"/>
    <x v="2467"/>
    <x v="82"/>
    <x v="82"/>
    <x v="16"/>
  </r>
  <r>
    <x v="1243"/>
    <x v="4457"/>
    <x v="1243"/>
    <x v="2468"/>
    <x v="82"/>
    <x v="82"/>
    <x v="16"/>
  </r>
  <r>
    <x v="1244"/>
    <x v="4458"/>
    <x v="1244"/>
    <x v="2469"/>
    <x v="82"/>
    <x v="82"/>
    <x v="16"/>
  </r>
  <r>
    <x v="1244"/>
    <x v="4459"/>
    <x v="1244"/>
    <x v="2469"/>
    <x v="82"/>
    <x v="82"/>
    <x v="16"/>
  </r>
  <r>
    <x v="1244"/>
    <x v="4460"/>
    <x v="1244"/>
    <x v="2469"/>
    <x v="82"/>
    <x v="82"/>
    <x v="16"/>
  </r>
  <r>
    <x v="1244"/>
    <x v="4461"/>
    <x v="1244"/>
    <x v="2469"/>
    <x v="82"/>
    <x v="82"/>
    <x v="16"/>
  </r>
  <r>
    <x v="1244"/>
    <x v="4462"/>
    <x v="1244"/>
    <x v="2469"/>
    <x v="82"/>
    <x v="82"/>
    <x v="16"/>
  </r>
  <r>
    <x v="1245"/>
    <x v="3879"/>
    <x v="1245"/>
    <x v="2470"/>
    <x v="82"/>
    <x v="82"/>
    <x v="16"/>
  </r>
  <r>
    <x v="1245"/>
    <x v="4463"/>
    <x v="1245"/>
    <x v="2470"/>
    <x v="82"/>
    <x v="82"/>
    <x v="16"/>
  </r>
  <r>
    <x v="1246"/>
    <x v="4464"/>
    <x v="1246"/>
    <x v="2471"/>
    <x v="82"/>
    <x v="82"/>
    <x v="16"/>
  </r>
  <r>
    <x v="1247"/>
    <x v="4465"/>
    <x v="1247"/>
    <x v="2472"/>
    <x v="82"/>
    <x v="82"/>
    <x v="16"/>
  </r>
  <r>
    <x v="1247"/>
    <x v="4466"/>
    <x v="1247"/>
    <x v="2472"/>
    <x v="82"/>
    <x v="82"/>
    <x v="16"/>
  </r>
  <r>
    <x v="1248"/>
    <x v="4467"/>
    <x v="1248"/>
    <x v="2473"/>
    <x v="82"/>
    <x v="82"/>
    <x v="16"/>
  </r>
  <r>
    <x v="1249"/>
    <x v="4468"/>
    <x v="1249"/>
    <x v="2474"/>
    <x v="82"/>
    <x v="82"/>
    <x v="16"/>
  </r>
  <r>
    <x v="1249"/>
    <x v="4469"/>
    <x v="1249"/>
    <x v="2474"/>
    <x v="82"/>
    <x v="82"/>
    <x v="16"/>
  </r>
  <r>
    <x v="1249"/>
    <x v="2670"/>
    <x v="1249"/>
    <x v="2474"/>
    <x v="82"/>
    <x v="82"/>
    <x v="16"/>
  </r>
  <r>
    <x v="1250"/>
    <x v="4470"/>
    <x v="1250"/>
    <x v="2475"/>
    <x v="82"/>
    <x v="82"/>
    <x v="16"/>
  </r>
  <r>
    <x v="1250"/>
    <x v="4471"/>
    <x v="1250"/>
    <x v="2475"/>
    <x v="82"/>
    <x v="82"/>
    <x v="16"/>
  </r>
  <r>
    <x v="1250"/>
    <x v="4472"/>
    <x v="1250"/>
    <x v="2475"/>
    <x v="82"/>
    <x v="82"/>
    <x v="16"/>
  </r>
  <r>
    <x v="1250"/>
    <x v="4473"/>
    <x v="1250"/>
    <x v="2475"/>
    <x v="82"/>
    <x v="82"/>
    <x v="16"/>
  </r>
  <r>
    <x v="1251"/>
    <x v="4474"/>
    <x v="1251"/>
    <x v="2476"/>
    <x v="82"/>
    <x v="82"/>
    <x v="16"/>
  </r>
  <r>
    <x v="1251"/>
    <x v="4475"/>
    <x v="1251"/>
    <x v="2477"/>
    <x v="82"/>
    <x v="82"/>
    <x v="16"/>
  </r>
  <r>
    <x v="1251"/>
    <x v="4476"/>
    <x v="1251"/>
    <x v="2478"/>
    <x v="82"/>
    <x v="82"/>
    <x v="16"/>
  </r>
  <r>
    <x v="1251"/>
    <x v="2885"/>
    <x v="1251"/>
    <x v="2479"/>
    <x v="82"/>
    <x v="82"/>
    <x v="16"/>
  </r>
  <r>
    <x v="1251"/>
    <x v="4477"/>
    <x v="1251"/>
    <x v="2480"/>
    <x v="82"/>
    <x v="82"/>
    <x v="16"/>
  </r>
  <r>
    <x v="1251"/>
    <x v="4478"/>
    <x v="1251"/>
    <x v="2481"/>
    <x v="82"/>
    <x v="82"/>
    <x v="16"/>
  </r>
  <r>
    <x v="1251"/>
    <x v="4479"/>
    <x v="1251"/>
    <x v="2476"/>
    <x v="82"/>
    <x v="82"/>
    <x v="16"/>
  </r>
  <r>
    <x v="1251"/>
    <x v="4480"/>
    <x v="1251"/>
    <x v="2482"/>
    <x v="82"/>
    <x v="82"/>
    <x v="16"/>
  </r>
  <r>
    <x v="1251"/>
    <x v="4481"/>
    <x v="1251"/>
    <x v="2482"/>
    <x v="82"/>
    <x v="82"/>
    <x v="16"/>
  </r>
  <r>
    <x v="1251"/>
    <x v="4482"/>
    <x v="1251"/>
    <x v="2483"/>
    <x v="82"/>
    <x v="82"/>
    <x v="16"/>
  </r>
  <r>
    <x v="1251"/>
    <x v="4483"/>
    <x v="1251"/>
    <x v="2476"/>
    <x v="82"/>
    <x v="82"/>
    <x v="16"/>
  </r>
  <r>
    <x v="1251"/>
    <x v="4484"/>
    <x v="1251"/>
    <x v="2483"/>
    <x v="82"/>
    <x v="82"/>
    <x v="16"/>
  </r>
  <r>
    <x v="1251"/>
    <x v="4278"/>
    <x v="1251"/>
    <x v="2476"/>
    <x v="82"/>
    <x v="82"/>
    <x v="16"/>
  </r>
  <r>
    <x v="1251"/>
    <x v="4485"/>
    <x v="1251"/>
    <x v="2477"/>
    <x v="82"/>
    <x v="82"/>
    <x v="16"/>
  </r>
  <r>
    <x v="1251"/>
    <x v="4486"/>
    <x v="1251"/>
    <x v="2482"/>
    <x v="82"/>
    <x v="82"/>
    <x v="16"/>
  </r>
  <r>
    <x v="1252"/>
    <x v="4487"/>
    <x v="1252"/>
    <x v="2484"/>
    <x v="82"/>
    <x v="82"/>
    <x v="16"/>
  </r>
  <r>
    <x v="1253"/>
    <x v="4488"/>
    <x v="1253"/>
    <x v="2485"/>
    <x v="82"/>
    <x v="82"/>
    <x v="16"/>
  </r>
  <r>
    <x v="1253"/>
    <x v="4489"/>
    <x v="1253"/>
    <x v="2485"/>
    <x v="82"/>
    <x v="82"/>
    <x v="16"/>
  </r>
  <r>
    <x v="1254"/>
    <x v="4490"/>
    <x v="1254"/>
    <x v="2486"/>
    <x v="82"/>
    <x v="82"/>
    <x v="16"/>
  </r>
  <r>
    <x v="1254"/>
    <x v="4491"/>
    <x v="1254"/>
    <x v="2486"/>
    <x v="82"/>
    <x v="82"/>
    <x v="16"/>
  </r>
  <r>
    <x v="1254"/>
    <x v="4492"/>
    <x v="1254"/>
    <x v="2486"/>
    <x v="82"/>
    <x v="82"/>
    <x v="16"/>
  </r>
  <r>
    <x v="1255"/>
    <x v="4493"/>
    <x v="1255"/>
    <x v="2487"/>
    <x v="82"/>
    <x v="82"/>
    <x v="16"/>
  </r>
  <r>
    <x v="1255"/>
    <x v="4494"/>
    <x v="1255"/>
    <x v="2487"/>
    <x v="82"/>
    <x v="82"/>
    <x v="16"/>
  </r>
  <r>
    <x v="1255"/>
    <x v="4495"/>
    <x v="1255"/>
    <x v="2487"/>
    <x v="82"/>
    <x v="82"/>
    <x v="16"/>
  </r>
  <r>
    <x v="1255"/>
    <x v="4496"/>
    <x v="1255"/>
    <x v="2487"/>
    <x v="82"/>
    <x v="82"/>
    <x v="16"/>
  </r>
  <r>
    <x v="1255"/>
    <x v="4497"/>
    <x v="1255"/>
    <x v="2487"/>
    <x v="82"/>
    <x v="82"/>
    <x v="16"/>
  </r>
  <r>
    <x v="1256"/>
    <x v="4498"/>
    <x v="1256"/>
    <x v="2488"/>
    <x v="82"/>
    <x v="82"/>
    <x v="16"/>
  </r>
  <r>
    <x v="1257"/>
    <x v="4499"/>
    <x v="1257"/>
    <x v="2489"/>
    <x v="82"/>
    <x v="82"/>
    <x v="16"/>
  </r>
  <r>
    <x v="1257"/>
    <x v="4500"/>
    <x v="1257"/>
    <x v="2489"/>
    <x v="82"/>
    <x v="82"/>
    <x v="16"/>
  </r>
  <r>
    <x v="1257"/>
    <x v="1872"/>
    <x v="1257"/>
    <x v="2489"/>
    <x v="82"/>
    <x v="82"/>
    <x v="16"/>
  </r>
  <r>
    <x v="1257"/>
    <x v="1242"/>
    <x v="1257"/>
    <x v="2489"/>
    <x v="82"/>
    <x v="82"/>
    <x v="16"/>
  </r>
  <r>
    <x v="1258"/>
    <x v="4501"/>
    <x v="1258"/>
    <x v="2490"/>
    <x v="82"/>
    <x v="82"/>
    <x v="16"/>
  </r>
  <r>
    <x v="1259"/>
    <x v="4502"/>
    <x v="1259"/>
    <x v="2491"/>
    <x v="82"/>
    <x v="82"/>
    <x v="16"/>
  </r>
  <r>
    <x v="1259"/>
    <x v="4503"/>
    <x v="1259"/>
    <x v="2492"/>
    <x v="82"/>
    <x v="82"/>
    <x v="16"/>
  </r>
  <r>
    <x v="1259"/>
    <x v="4504"/>
    <x v="1259"/>
    <x v="2493"/>
    <x v="82"/>
    <x v="82"/>
    <x v="16"/>
  </r>
  <r>
    <x v="1259"/>
    <x v="4505"/>
    <x v="1259"/>
    <x v="2494"/>
    <x v="82"/>
    <x v="82"/>
    <x v="16"/>
  </r>
  <r>
    <x v="1259"/>
    <x v="4506"/>
    <x v="1259"/>
    <x v="2495"/>
    <x v="82"/>
    <x v="82"/>
    <x v="16"/>
  </r>
  <r>
    <x v="1259"/>
    <x v="4507"/>
    <x v="1259"/>
    <x v="2491"/>
    <x v="82"/>
    <x v="82"/>
    <x v="16"/>
  </r>
  <r>
    <x v="1259"/>
    <x v="4508"/>
    <x v="1259"/>
    <x v="2496"/>
    <x v="82"/>
    <x v="82"/>
    <x v="16"/>
  </r>
  <r>
    <x v="1259"/>
    <x v="4509"/>
    <x v="1259"/>
    <x v="2497"/>
    <x v="82"/>
    <x v="82"/>
    <x v="16"/>
  </r>
  <r>
    <x v="1259"/>
    <x v="4510"/>
    <x v="1259"/>
    <x v="2498"/>
    <x v="82"/>
    <x v="82"/>
    <x v="16"/>
  </r>
  <r>
    <x v="1259"/>
    <x v="4511"/>
    <x v="1259"/>
    <x v="2492"/>
    <x v="82"/>
    <x v="82"/>
    <x v="16"/>
  </r>
  <r>
    <x v="1259"/>
    <x v="4512"/>
    <x v="1259"/>
    <x v="2492"/>
    <x v="82"/>
    <x v="82"/>
    <x v="16"/>
  </r>
  <r>
    <x v="1259"/>
    <x v="4513"/>
    <x v="1259"/>
    <x v="2496"/>
    <x v="82"/>
    <x v="82"/>
    <x v="16"/>
  </r>
  <r>
    <x v="1259"/>
    <x v="4514"/>
    <x v="1259"/>
    <x v="2494"/>
    <x v="82"/>
    <x v="82"/>
    <x v="16"/>
  </r>
  <r>
    <x v="1260"/>
    <x v="4515"/>
    <x v="1260"/>
    <x v="2499"/>
    <x v="82"/>
    <x v="82"/>
    <x v="16"/>
  </r>
  <r>
    <x v="1260"/>
    <x v="4516"/>
    <x v="1260"/>
    <x v="2499"/>
    <x v="82"/>
    <x v="82"/>
    <x v="16"/>
  </r>
  <r>
    <x v="1260"/>
    <x v="4517"/>
    <x v="1260"/>
    <x v="2499"/>
    <x v="82"/>
    <x v="82"/>
    <x v="16"/>
  </r>
  <r>
    <x v="1260"/>
    <x v="4518"/>
    <x v="1260"/>
    <x v="2499"/>
    <x v="82"/>
    <x v="82"/>
    <x v="16"/>
  </r>
  <r>
    <x v="1260"/>
    <x v="4519"/>
    <x v="1260"/>
    <x v="2499"/>
    <x v="82"/>
    <x v="82"/>
    <x v="16"/>
  </r>
  <r>
    <x v="1261"/>
    <x v="4520"/>
    <x v="1261"/>
    <x v="2500"/>
    <x v="82"/>
    <x v="82"/>
    <x v="16"/>
  </r>
  <r>
    <x v="1261"/>
    <x v="4521"/>
    <x v="1261"/>
    <x v="2500"/>
    <x v="82"/>
    <x v="82"/>
    <x v="16"/>
  </r>
  <r>
    <x v="1261"/>
    <x v="4522"/>
    <x v="1261"/>
    <x v="2500"/>
    <x v="82"/>
    <x v="82"/>
    <x v="16"/>
  </r>
  <r>
    <x v="1261"/>
    <x v="4523"/>
    <x v="1261"/>
    <x v="2500"/>
    <x v="82"/>
    <x v="82"/>
    <x v="16"/>
  </r>
  <r>
    <x v="1261"/>
    <x v="4524"/>
    <x v="1261"/>
    <x v="2500"/>
    <x v="82"/>
    <x v="82"/>
    <x v="16"/>
  </r>
  <r>
    <x v="1262"/>
    <x v="4525"/>
    <x v="1262"/>
    <x v="2501"/>
    <x v="82"/>
    <x v="82"/>
    <x v="16"/>
  </r>
  <r>
    <x v="1262"/>
    <x v="4526"/>
    <x v="1262"/>
    <x v="2501"/>
    <x v="82"/>
    <x v="82"/>
    <x v="16"/>
  </r>
  <r>
    <x v="1263"/>
    <x v="4527"/>
    <x v="1263"/>
    <x v="2502"/>
    <x v="82"/>
    <x v="82"/>
    <x v="16"/>
  </r>
  <r>
    <x v="1264"/>
    <x v="4528"/>
    <x v="1264"/>
    <x v="2503"/>
    <x v="82"/>
    <x v="82"/>
    <x v="16"/>
  </r>
  <r>
    <x v="1264"/>
    <x v="4529"/>
    <x v="1264"/>
    <x v="2503"/>
    <x v="82"/>
    <x v="82"/>
    <x v="16"/>
  </r>
  <r>
    <x v="1265"/>
    <x v="4530"/>
    <x v="1265"/>
    <x v="2504"/>
    <x v="82"/>
    <x v="82"/>
    <x v="16"/>
  </r>
  <r>
    <x v="1265"/>
    <x v="4531"/>
    <x v="1265"/>
    <x v="2504"/>
    <x v="82"/>
    <x v="82"/>
    <x v="16"/>
  </r>
  <r>
    <x v="1266"/>
    <x v="4532"/>
    <x v="1266"/>
    <x v="2505"/>
    <x v="82"/>
    <x v="82"/>
    <x v="16"/>
  </r>
  <r>
    <x v="1266"/>
    <x v="4533"/>
    <x v="1266"/>
    <x v="2505"/>
    <x v="82"/>
    <x v="82"/>
    <x v="16"/>
  </r>
  <r>
    <x v="1266"/>
    <x v="4534"/>
    <x v="1266"/>
    <x v="2505"/>
    <x v="82"/>
    <x v="82"/>
    <x v="16"/>
  </r>
  <r>
    <x v="1266"/>
    <x v="4535"/>
    <x v="1266"/>
    <x v="2505"/>
    <x v="82"/>
    <x v="82"/>
    <x v="16"/>
  </r>
  <r>
    <x v="1267"/>
    <x v="4536"/>
    <x v="1267"/>
    <x v="2506"/>
    <x v="82"/>
    <x v="82"/>
    <x v="16"/>
  </r>
  <r>
    <x v="1267"/>
    <x v="4537"/>
    <x v="1267"/>
    <x v="2507"/>
    <x v="82"/>
    <x v="82"/>
    <x v="16"/>
  </r>
  <r>
    <x v="1267"/>
    <x v="4538"/>
    <x v="1267"/>
    <x v="2507"/>
    <x v="82"/>
    <x v="82"/>
    <x v="16"/>
  </r>
  <r>
    <x v="1267"/>
    <x v="4539"/>
    <x v="1267"/>
    <x v="2507"/>
    <x v="82"/>
    <x v="82"/>
    <x v="16"/>
  </r>
  <r>
    <x v="1267"/>
    <x v="4540"/>
    <x v="1267"/>
    <x v="2506"/>
    <x v="82"/>
    <x v="82"/>
    <x v="16"/>
  </r>
  <r>
    <x v="1267"/>
    <x v="4541"/>
    <x v="1267"/>
    <x v="2508"/>
    <x v="82"/>
    <x v="82"/>
    <x v="16"/>
  </r>
  <r>
    <x v="1267"/>
    <x v="4542"/>
    <x v="1267"/>
    <x v="2509"/>
    <x v="82"/>
    <x v="82"/>
    <x v="16"/>
  </r>
  <r>
    <x v="1267"/>
    <x v="4543"/>
    <x v="1267"/>
    <x v="2506"/>
    <x v="82"/>
    <x v="82"/>
    <x v="16"/>
  </r>
  <r>
    <x v="1267"/>
    <x v="4544"/>
    <x v="1267"/>
    <x v="2507"/>
    <x v="82"/>
    <x v="82"/>
    <x v="16"/>
  </r>
  <r>
    <x v="1267"/>
    <x v="4545"/>
    <x v="1267"/>
    <x v="2510"/>
    <x v="82"/>
    <x v="82"/>
    <x v="16"/>
  </r>
  <r>
    <x v="1267"/>
    <x v="4546"/>
    <x v="1267"/>
    <x v="2511"/>
    <x v="82"/>
    <x v="82"/>
    <x v="16"/>
  </r>
  <r>
    <x v="1267"/>
    <x v="4547"/>
    <x v="1267"/>
    <x v="2512"/>
    <x v="82"/>
    <x v="82"/>
    <x v="16"/>
  </r>
  <r>
    <x v="1267"/>
    <x v="4548"/>
    <x v="1267"/>
    <x v="2512"/>
    <x v="82"/>
    <x v="82"/>
    <x v="16"/>
  </r>
  <r>
    <x v="1267"/>
    <x v="4549"/>
    <x v="1267"/>
    <x v="2513"/>
    <x v="82"/>
    <x v="82"/>
    <x v="16"/>
  </r>
  <r>
    <x v="1267"/>
    <x v="4550"/>
    <x v="1267"/>
    <x v="2507"/>
    <x v="82"/>
    <x v="82"/>
    <x v="16"/>
  </r>
  <r>
    <x v="1267"/>
    <x v="4551"/>
    <x v="1267"/>
    <x v="2514"/>
    <x v="82"/>
    <x v="82"/>
    <x v="16"/>
  </r>
  <r>
    <x v="1267"/>
    <x v="4552"/>
    <x v="1267"/>
    <x v="2509"/>
    <x v="82"/>
    <x v="82"/>
    <x v="16"/>
  </r>
  <r>
    <x v="1267"/>
    <x v="4553"/>
    <x v="1267"/>
    <x v="2508"/>
    <x v="82"/>
    <x v="82"/>
    <x v="16"/>
  </r>
  <r>
    <x v="1267"/>
    <x v="4554"/>
    <x v="1267"/>
    <x v="2514"/>
    <x v="82"/>
    <x v="82"/>
    <x v="16"/>
  </r>
  <r>
    <x v="1267"/>
    <x v="4555"/>
    <x v="1267"/>
    <x v="2513"/>
    <x v="82"/>
    <x v="82"/>
    <x v="16"/>
  </r>
  <r>
    <x v="1267"/>
    <x v="4556"/>
    <x v="1267"/>
    <x v="2515"/>
    <x v="82"/>
    <x v="82"/>
    <x v="16"/>
  </r>
  <r>
    <x v="1267"/>
    <x v="4485"/>
    <x v="1267"/>
    <x v="2477"/>
    <x v="82"/>
    <x v="82"/>
    <x v="16"/>
  </r>
  <r>
    <x v="1267"/>
    <x v="4557"/>
    <x v="1267"/>
    <x v="2508"/>
    <x v="82"/>
    <x v="82"/>
    <x v="16"/>
  </r>
  <r>
    <x v="1268"/>
    <x v="4558"/>
    <x v="1268"/>
    <x v="2516"/>
    <x v="82"/>
    <x v="82"/>
    <x v="16"/>
  </r>
  <r>
    <x v="1268"/>
    <x v="4559"/>
    <x v="1268"/>
    <x v="2516"/>
    <x v="82"/>
    <x v="82"/>
    <x v="16"/>
  </r>
  <r>
    <x v="1268"/>
    <x v="4560"/>
    <x v="1268"/>
    <x v="2516"/>
    <x v="82"/>
    <x v="82"/>
    <x v="16"/>
  </r>
  <r>
    <x v="1269"/>
    <x v="4561"/>
    <x v="1269"/>
    <x v="2517"/>
    <x v="82"/>
    <x v="82"/>
    <x v="16"/>
  </r>
  <r>
    <x v="1270"/>
    <x v="4562"/>
    <x v="1270"/>
    <x v="2518"/>
    <x v="82"/>
    <x v="82"/>
    <x v="16"/>
  </r>
  <r>
    <x v="1271"/>
    <x v="4563"/>
    <x v="1271"/>
    <x v="2519"/>
    <x v="82"/>
    <x v="82"/>
    <x v="16"/>
  </r>
  <r>
    <x v="1271"/>
    <x v="4564"/>
    <x v="1271"/>
    <x v="2519"/>
    <x v="82"/>
    <x v="82"/>
    <x v="16"/>
  </r>
  <r>
    <x v="1271"/>
    <x v="4565"/>
    <x v="1271"/>
    <x v="2519"/>
    <x v="82"/>
    <x v="82"/>
    <x v="16"/>
  </r>
  <r>
    <x v="1272"/>
    <x v="4566"/>
    <x v="1272"/>
    <x v="2520"/>
    <x v="82"/>
    <x v="82"/>
    <x v="16"/>
  </r>
  <r>
    <x v="1272"/>
    <x v="4567"/>
    <x v="1272"/>
    <x v="2520"/>
    <x v="82"/>
    <x v="82"/>
    <x v="16"/>
  </r>
  <r>
    <x v="1273"/>
    <x v="4568"/>
    <x v="1273"/>
    <x v="2521"/>
    <x v="82"/>
    <x v="82"/>
    <x v="16"/>
  </r>
  <r>
    <x v="1273"/>
    <x v="4569"/>
    <x v="1273"/>
    <x v="2521"/>
    <x v="82"/>
    <x v="82"/>
    <x v="16"/>
  </r>
  <r>
    <x v="1273"/>
    <x v="4570"/>
    <x v="1273"/>
    <x v="2521"/>
    <x v="82"/>
    <x v="82"/>
    <x v="16"/>
  </r>
  <r>
    <x v="1273"/>
    <x v="4571"/>
    <x v="1273"/>
    <x v="2521"/>
    <x v="82"/>
    <x v="82"/>
    <x v="16"/>
  </r>
  <r>
    <x v="1273"/>
    <x v="4572"/>
    <x v="1273"/>
    <x v="2521"/>
    <x v="82"/>
    <x v="82"/>
    <x v="16"/>
  </r>
  <r>
    <x v="1273"/>
    <x v="4573"/>
    <x v="1273"/>
    <x v="2521"/>
    <x v="82"/>
    <x v="82"/>
    <x v="16"/>
  </r>
  <r>
    <x v="1274"/>
    <x v="13"/>
    <x v="1274"/>
    <x v="2522"/>
    <x v="82"/>
    <x v="82"/>
    <x v="16"/>
  </r>
  <r>
    <x v="1274"/>
    <x v="4574"/>
    <x v="1274"/>
    <x v="2522"/>
    <x v="82"/>
    <x v="82"/>
    <x v="16"/>
  </r>
  <r>
    <x v="1274"/>
    <x v="4575"/>
    <x v="1274"/>
    <x v="2522"/>
    <x v="82"/>
    <x v="82"/>
    <x v="16"/>
  </r>
  <r>
    <x v="1274"/>
    <x v="4576"/>
    <x v="1274"/>
    <x v="2522"/>
    <x v="82"/>
    <x v="82"/>
    <x v="16"/>
  </r>
  <r>
    <x v="1275"/>
    <x v="4577"/>
    <x v="1275"/>
    <x v="2523"/>
    <x v="82"/>
    <x v="82"/>
    <x v="16"/>
  </r>
  <r>
    <x v="1275"/>
    <x v="4578"/>
    <x v="1275"/>
    <x v="2524"/>
    <x v="82"/>
    <x v="82"/>
    <x v="16"/>
  </r>
  <r>
    <x v="1275"/>
    <x v="4579"/>
    <x v="1275"/>
    <x v="2525"/>
    <x v="82"/>
    <x v="82"/>
    <x v="16"/>
  </r>
  <r>
    <x v="1275"/>
    <x v="4580"/>
    <x v="1275"/>
    <x v="2526"/>
    <x v="82"/>
    <x v="82"/>
    <x v="16"/>
  </r>
  <r>
    <x v="1275"/>
    <x v="4581"/>
    <x v="1275"/>
    <x v="2527"/>
    <x v="82"/>
    <x v="82"/>
    <x v="16"/>
  </r>
  <r>
    <x v="1275"/>
    <x v="4582"/>
    <x v="1275"/>
    <x v="2479"/>
    <x v="82"/>
    <x v="82"/>
    <x v="16"/>
  </r>
  <r>
    <x v="1275"/>
    <x v="4583"/>
    <x v="1275"/>
    <x v="2523"/>
    <x v="82"/>
    <x v="82"/>
    <x v="16"/>
  </r>
  <r>
    <x v="1275"/>
    <x v="4584"/>
    <x v="1275"/>
    <x v="2528"/>
    <x v="82"/>
    <x v="82"/>
    <x v="16"/>
  </r>
  <r>
    <x v="1275"/>
    <x v="4567"/>
    <x v="1275"/>
    <x v="2520"/>
    <x v="82"/>
    <x v="82"/>
    <x v="16"/>
  </r>
  <r>
    <x v="1275"/>
    <x v="4585"/>
    <x v="1275"/>
    <x v="2479"/>
    <x v="82"/>
    <x v="82"/>
    <x v="16"/>
  </r>
  <r>
    <x v="1275"/>
    <x v="4586"/>
    <x v="1275"/>
    <x v="2529"/>
    <x v="82"/>
    <x v="82"/>
    <x v="16"/>
  </r>
  <r>
    <x v="1275"/>
    <x v="4587"/>
    <x v="1275"/>
    <x v="2530"/>
    <x v="82"/>
    <x v="82"/>
    <x v="16"/>
  </r>
  <r>
    <x v="1275"/>
    <x v="4588"/>
    <x v="1275"/>
    <x v="2531"/>
    <x v="82"/>
    <x v="82"/>
    <x v="16"/>
  </r>
  <r>
    <x v="1275"/>
    <x v="4589"/>
    <x v="1275"/>
    <x v="2532"/>
    <x v="82"/>
    <x v="82"/>
    <x v="16"/>
  </r>
  <r>
    <x v="1276"/>
    <x v="4590"/>
    <x v="1276"/>
    <x v="2533"/>
    <x v="82"/>
    <x v="82"/>
    <x v="16"/>
  </r>
  <r>
    <x v="1277"/>
    <x v="4591"/>
    <x v="1277"/>
    <x v="2534"/>
    <x v="82"/>
    <x v="82"/>
    <x v="16"/>
  </r>
  <r>
    <x v="1277"/>
    <x v="4592"/>
    <x v="1277"/>
    <x v="2534"/>
    <x v="82"/>
    <x v="82"/>
    <x v="16"/>
  </r>
  <r>
    <x v="1277"/>
    <x v="4593"/>
    <x v="1277"/>
    <x v="2534"/>
    <x v="82"/>
    <x v="82"/>
    <x v="16"/>
  </r>
  <r>
    <x v="1278"/>
    <x v="52"/>
    <x v="1278"/>
    <x v="2535"/>
    <x v="82"/>
    <x v="82"/>
    <x v="16"/>
  </r>
  <r>
    <x v="1278"/>
    <x v="4594"/>
    <x v="1278"/>
    <x v="2535"/>
    <x v="82"/>
    <x v="82"/>
    <x v="16"/>
  </r>
  <r>
    <x v="1279"/>
    <x v="4595"/>
    <x v="1279"/>
    <x v="2536"/>
    <x v="82"/>
    <x v="82"/>
    <x v="16"/>
  </r>
  <r>
    <x v="1279"/>
    <x v="4596"/>
    <x v="1279"/>
    <x v="2536"/>
    <x v="82"/>
    <x v="82"/>
    <x v="16"/>
  </r>
  <r>
    <x v="1280"/>
    <x v="4597"/>
    <x v="1280"/>
    <x v="2537"/>
    <x v="82"/>
    <x v="82"/>
    <x v="16"/>
  </r>
  <r>
    <x v="1280"/>
    <x v="4598"/>
    <x v="1280"/>
    <x v="2537"/>
    <x v="82"/>
    <x v="82"/>
    <x v="16"/>
  </r>
  <r>
    <x v="1281"/>
    <x v="4599"/>
    <x v="1281"/>
    <x v="2538"/>
    <x v="82"/>
    <x v="82"/>
    <x v="16"/>
  </r>
  <r>
    <x v="1281"/>
    <x v="4600"/>
    <x v="1281"/>
    <x v="2538"/>
    <x v="82"/>
    <x v="82"/>
    <x v="16"/>
  </r>
  <r>
    <x v="1281"/>
    <x v="4601"/>
    <x v="1281"/>
    <x v="2538"/>
    <x v="82"/>
    <x v="82"/>
    <x v="16"/>
  </r>
  <r>
    <x v="1281"/>
    <x v="4602"/>
    <x v="1281"/>
    <x v="2538"/>
    <x v="82"/>
    <x v="82"/>
    <x v="16"/>
  </r>
  <r>
    <x v="1282"/>
    <x v="4603"/>
    <x v="1282"/>
    <x v="2539"/>
    <x v="82"/>
    <x v="82"/>
    <x v="16"/>
  </r>
  <r>
    <x v="1282"/>
    <x v="4604"/>
    <x v="1282"/>
    <x v="2539"/>
    <x v="82"/>
    <x v="82"/>
    <x v="16"/>
  </r>
  <r>
    <x v="1283"/>
    <x v="4605"/>
    <x v="1283"/>
    <x v="2540"/>
    <x v="82"/>
    <x v="82"/>
    <x v="16"/>
  </r>
  <r>
    <x v="1284"/>
    <x v="4606"/>
    <x v="1284"/>
    <x v="2541"/>
    <x v="82"/>
    <x v="82"/>
    <x v="16"/>
  </r>
  <r>
    <x v="1285"/>
    <x v="4607"/>
    <x v="1285"/>
    <x v="2542"/>
    <x v="82"/>
    <x v="82"/>
    <x v="16"/>
  </r>
  <r>
    <x v="1285"/>
    <x v="4608"/>
    <x v="1285"/>
    <x v="2542"/>
    <x v="82"/>
    <x v="82"/>
    <x v="16"/>
  </r>
  <r>
    <x v="1285"/>
    <x v="4609"/>
    <x v="1285"/>
    <x v="2542"/>
    <x v="82"/>
    <x v="82"/>
    <x v="16"/>
  </r>
  <r>
    <x v="1285"/>
    <x v="4610"/>
    <x v="1285"/>
    <x v="2542"/>
    <x v="82"/>
    <x v="82"/>
    <x v="16"/>
  </r>
  <r>
    <x v="1285"/>
    <x v="1840"/>
    <x v="1285"/>
    <x v="2542"/>
    <x v="82"/>
    <x v="82"/>
    <x v="16"/>
  </r>
  <r>
    <x v="1285"/>
    <x v="1352"/>
    <x v="1285"/>
    <x v="2542"/>
    <x v="82"/>
    <x v="82"/>
    <x v="16"/>
  </r>
  <r>
    <x v="1286"/>
    <x v="4611"/>
    <x v="1286"/>
    <x v="2543"/>
    <x v="83"/>
    <x v="83"/>
    <x v="15"/>
  </r>
  <r>
    <x v="1286"/>
    <x v="4612"/>
    <x v="1286"/>
    <x v="2544"/>
    <x v="83"/>
    <x v="83"/>
    <x v="15"/>
  </r>
  <r>
    <x v="1286"/>
    <x v="4613"/>
    <x v="1286"/>
    <x v="2545"/>
    <x v="83"/>
    <x v="83"/>
    <x v="15"/>
  </r>
  <r>
    <x v="1286"/>
    <x v="4614"/>
    <x v="1286"/>
    <x v="2546"/>
    <x v="83"/>
    <x v="83"/>
    <x v="15"/>
  </r>
  <r>
    <x v="1286"/>
    <x v="4615"/>
    <x v="1286"/>
    <x v="2547"/>
    <x v="83"/>
    <x v="83"/>
    <x v="15"/>
  </r>
  <r>
    <x v="1286"/>
    <x v="4616"/>
    <x v="1286"/>
    <x v="2548"/>
    <x v="83"/>
    <x v="83"/>
    <x v="15"/>
  </r>
  <r>
    <x v="1286"/>
    <x v="4617"/>
    <x v="1286"/>
    <x v="2549"/>
    <x v="83"/>
    <x v="83"/>
    <x v="15"/>
  </r>
  <r>
    <x v="1286"/>
    <x v="4618"/>
    <x v="1286"/>
    <x v="2550"/>
    <x v="83"/>
    <x v="83"/>
    <x v="15"/>
  </r>
  <r>
    <x v="1287"/>
    <x v="4619"/>
    <x v="1287"/>
    <x v="2551"/>
    <x v="83"/>
    <x v="83"/>
    <x v="15"/>
  </r>
  <r>
    <x v="1288"/>
    <x v="4620"/>
    <x v="1288"/>
    <x v="2552"/>
    <x v="83"/>
    <x v="83"/>
    <x v="15"/>
  </r>
  <r>
    <x v="1289"/>
    <x v="4621"/>
    <x v="1289"/>
    <x v="2553"/>
    <x v="83"/>
    <x v="83"/>
    <x v="15"/>
  </r>
  <r>
    <x v="1289"/>
    <x v="4622"/>
    <x v="1289"/>
    <x v="2554"/>
    <x v="83"/>
    <x v="83"/>
    <x v="15"/>
  </r>
  <r>
    <x v="1289"/>
    <x v="4623"/>
    <x v="1289"/>
    <x v="2555"/>
    <x v="83"/>
    <x v="83"/>
    <x v="15"/>
  </r>
  <r>
    <x v="1290"/>
    <x v="4624"/>
    <x v="1290"/>
    <x v="2556"/>
    <x v="83"/>
    <x v="83"/>
    <x v="15"/>
  </r>
  <r>
    <x v="1291"/>
    <x v="4625"/>
    <x v="1291"/>
    <x v="2557"/>
    <x v="83"/>
    <x v="83"/>
    <x v="15"/>
  </r>
  <r>
    <x v="1291"/>
    <x v="4626"/>
    <x v="1291"/>
    <x v="2558"/>
    <x v="83"/>
    <x v="83"/>
    <x v="15"/>
  </r>
  <r>
    <x v="1291"/>
    <x v="4627"/>
    <x v="1291"/>
    <x v="2559"/>
    <x v="83"/>
    <x v="83"/>
    <x v="15"/>
  </r>
  <r>
    <x v="1291"/>
    <x v="4628"/>
    <x v="1291"/>
    <x v="2560"/>
    <x v="83"/>
    <x v="83"/>
    <x v="15"/>
  </r>
  <r>
    <x v="1291"/>
    <x v="4629"/>
    <x v="1291"/>
    <x v="2561"/>
    <x v="83"/>
    <x v="83"/>
    <x v="15"/>
  </r>
  <r>
    <x v="1291"/>
    <x v="4630"/>
    <x v="1291"/>
    <x v="2562"/>
    <x v="83"/>
    <x v="83"/>
    <x v="15"/>
  </r>
  <r>
    <x v="1291"/>
    <x v="4631"/>
    <x v="1291"/>
    <x v="2563"/>
    <x v="83"/>
    <x v="83"/>
    <x v="15"/>
  </r>
  <r>
    <x v="1291"/>
    <x v="4632"/>
    <x v="1291"/>
    <x v="2564"/>
    <x v="83"/>
    <x v="83"/>
    <x v="15"/>
  </r>
  <r>
    <x v="1291"/>
    <x v="4633"/>
    <x v="1291"/>
    <x v="2565"/>
    <x v="83"/>
    <x v="83"/>
    <x v="15"/>
  </r>
  <r>
    <x v="1291"/>
    <x v="4634"/>
    <x v="1291"/>
    <x v="2566"/>
    <x v="83"/>
    <x v="83"/>
    <x v="15"/>
  </r>
  <r>
    <x v="1291"/>
    <x v="4635"/>
    <x v="1291"/>
    <x v="2562"/>
    <x v="83"/>
    <x v="83"/>
    <x v="15"/>
  </r>
  <r>
    <x v="1291"/>
    <x v="4636"/>
    <x v="1291"/>
    <x v="2559"/>
    <x v="83"/>
    <x v="83"/>
    <x v="15"/>
  </r>
  <r>
    <x v="1291"/>
    <x v="4637"/>
    <x v="1291"/>
    <x v="2562"/>
    <x v="83"/>
    <x v="83"/>
    <x v="15"/>
  </r>
  <r>
    <x v="1292"/>
    <x v="4638"/>
    <x v="1292"/>
    <x v="2567"/>
    <x v="83"/>
    <x v="83"/>
    <x v="15"/>
  </r>
  <r>
    <x v="1292"/>
    <x v="4639"/>
    <x v="1292"/>
    <x v="2567"/>
    <x v="83"/>
    <x v="83"/>
    <x v="15"/>
  </r>
  <r>
    <x v="1292"/>
    <x v="4640"/>
    <x v="1292"/>
    <x v="2567"/>
    <x v="83"/>
    <x v="83"/>
    <x v="15"/>
  </r>
  <r>
    <x v="1293"/>
    <x v="4641"/>
    <x v="1293"/>
    <x v="2568"/>
    <x v="83"/>
    <x v="83"/>
    <x v="15"/>
  </r>
  <r>
    <x v="1293"/>
    <x v="4642"/>
    <x v="1293"/>
    <x v="2569"/>
    <x v="83"/>
    <x v="83"/>
    <x v="15"/>
  </r>
  <r>
    <x v="1294"/>
    <x v="4643"/>
    <x v="1294"/>
    <x v="2570"/>
    <x v="83"/>
    <x v="83"/>
    <x v="15"/>
  </r>
  <r>
    <x v="1295"/>
    <x v="4644"/>
    <x v="1295"/>
    <x v="2571"/>
    <x v="83"/>
    <x v="83"/>
    <x v="15"/>
  </r>
  <r>
    <x v="1295"/>
    <x v="4645"/>
    <x v="1295"/>
    <x v="2572"/>
    <x v="83"/>
    <x v="83"/>
    <x v="15"/>
  </r>
  <r>
    <x v="1296"/>
    <x v="4646"/>
    <x v="1296"/>
    <x v="2573"/>
    <x v="83"/>
    <x v="83"/>
    <x v="15"/>
  </r>
  <r>
    <x v="1297"/>
    <x v="4647"/>
    <x v="1297"/>
    <x v="2574"/>
    <x v="83"/>
    <x v="83"/>
    <x v="15"/>
  </r>
  <r>
    <x v="1298"/>
    <x v="4648"/>
    <x v="1298"/>
    <x v="2575"/>
    <x v="83"/>
    <x v="83"/>
    <x v="15"/>
  </r>
  <r>
    <x v="1299"/>
    <x v="4649"/>
    <x v="1299"/>
    <x v="2576"/>
    <x v="83"/>
    <x v="83"/>
    <x v="15"/>
  </r>
  <r>
    <x v="1299"/>
    <x v="4650"/>
    <x v="1299"/>
    <x v="2577"/>
    <x v="83"/>
    <x v="83"/>
    <x v="15"/>
  </r>
  <r>
    <x v="1299"/>
    <x v="4651"/>
    <x v="1299"/>
    <x v="2578"/>
    <x v="83"/>
    <x v="83"/>
    <x v="15"/>
  </r>
  <r>
    <x v="1299"/>
    <x v="4652"/>
    <x v="1299"/>
    <x v="2579"/>
    <x v="83"/>
    <x v="83"/>
    <x v="15"/>
  </r>
  <r>
    <x v="1299"/>
    <x v="4653"/>
    <x v="1299"/>
    <x v="2580"/>
    <x v="83"/>
    <x v="83"/>
    <x v="15"/>
  </r>
  <r>
    <x v="1299"/>
    <x v="4654"/>
    <x v="1299"/>
    <x v="2580"/>
    <x v="83"/>
    <x v="83"/>
    <x v="15"/>
  </r>
  <r>
    <x v="1299"/>
    <x v="4655"/>
    <x v="1299"/>
    <x v="2579"/>
    <x v="83"/>
    <x v="83"/>
    <x v="15"/>
  </r>
  <r>
    <x v="1300"/>
    <x v="4656"/>
    <x v="1300"/>
    <x v="2581"/>
    <x v="83"/>
    <x v="83"/>
    <x v="15"/>
  </r>
  <r>
    <x v="1301"/>
    <x v="4657"/>
    <x v="1301"/>
    <x v="2582"/>
    <x v="83"/>
    <x v="83"/>
    <x v="15"/>
  </r>
  <r>
    <x v="1301"/>
    <x v="4658"/>
    <x v="1301"/>
    <x v="2582"/>
    <x v="83"/>
    <x v="83"/>
    <x v="15"/>
  </r>
  <r>
    <x v="1301"/>
    <x v="4659"/>
    <x v="1301"/>
    <x v="2582"/>
    <x v="83"/>
    <x v="83"/>
    <x v="15"/>
  </r>
  <r>
    <x v="1301"/>
    <x v="864"/>
    <x v="1301"/>
    <x v="2582"/>
    <x v="83"/>
    <x v="83"/>
    <x v="15"/>
  </r>
  <r>
    <x v="1301"/>
    <x v="4660"/>
    <x v="1301"/>
    <x v="2582"/>
    <x v="83"/>
    <x v="83"/>
    <x v="15"/>
  </r>
  <r>
    <x v="1302"/>
    <x v="4661"/>
    <x v="1302"/>
    <x v="2583"/>
    <x v="83"/>
    <x v="83"/>
    <x v="15"/>
  </r>
  <r>
    <x v="1302"/>
    <x v="4571"/>
    <x v="1302"/>
    <x v="2583"/>
    <x v="83"/>
    <x v="83"/>
    <x v="15"/>
  </r>
  <r>
    <x v="1302"/>
    <x v="4662"/>
    <x v="1302"/>
    <x v="2583"/>
    <x v="83"/>
    <x v="83"/>
    <x v="15"/>
  </r>
  <r>
    <x v="1302"/>
    <x v="4663"/>
    <x v="1302"/>
    <x v="2583"/>
    <x v="83"/>
    <x v="83"/>
    <x v="15"/>
  </r>
  <r>
    <x v="1302"/>
    <x v="4664"/>
    <x v="1302"/>
    <x v="2583"/>
    <x v="83"/>
    <x v="83"/>
    <x v="15"/>
  </r>
  <r>
    <x v="1302"/>
    <x v="4665"/>
    <x v="1302"/>
    <x v="2583"/>
    <x v="83"/>
    <x v="83"/>
    <x v="15"/>
  </r>
  <r>
    <x v="1302"/>
    <x v="4666"/>
    <x v="1302"/>
    <x v="2583"/>
    <x v="83"/>
    <x v="83"/>
    <x v="15"/>
  </r>
  <r>
    <x v="1303"/>
    <x v="4667"/>
    <x v="1303"/>
    <x v="2584"/>
    <x v="83"/>
    <x v="83"/>
    <x v="15"/>
  </r>
  <r>
    <x v="1303"/>
    <x v="4668"/>
    <x v="1303"/>
    <x v="2584"/>
    <x v="83"/>
    <x v="83"/>
    <x v="15"/>
  </r>
  <r>
    <x v="1303"/>
    <x v="4669"/>
    <x v="1303"/>
    <x v="2584"/>
    <x v="83"/>
    <x v="83"/>
    <x v="15"/>
  </r>
  <r>
    <x v="1303"/>
    <x v="4670"/>
    <x v="1303"/>
    <x v="2584"/>
    <x v="83"/>
    <x v="83"/>
    <x v="15"/>
  </r>
  <r>
    <x v="1303"/>
    <x v="3777"/>
    <x v="1303"/>
    <x v="2584"/>
    <x v="83"/>
    <x v="83"/>
    <x v="15"/>
  </r>
  <r>
    <x v="1304"/>
    <x v="4671"/>
    <x v="1304"/>
    <x v="2585"/>
    <x v="83"/>
    <x v="83"/>
    <x v="15"/>
  </r>
  <r>
    <x v="1305"/>
    <x v="4672"/>
    <x v="1305"/>
    <x v="2586"/>
    <x v="83"/>
    <x v="83"/>
    <x v="15"/>
  </r>
  <r>
    <x v="1305"/>
    <x v="4673"/>
    <x v="1305"/>
    <x v="2586"/>
    <x v="83"/>
    <x v="83"/>
    <x v="15"/>
  </r>
  <r>
    <x v="1306"/>
    <x v="4674"/>
    <x v="1306"/>
    <x v="2587"/>
    <x v="83"/>
    <x v="83"/>
    <x v="15"/>
  </r>
  <r>
    <x v="1307"/>
    <x v="4675"/>
    <x v="1307"/>
    <x v="2588"/>
    <x v="84"/>
    <x v="84"/>
    <x v="17"/>
  </r>
  <r>
    <x v="1307"/>
    <x v="4676"/>
    <x v="1307"/>
    <x v="2589"/>
    <x v="84"/>
    <x v="84"/>
    <x v="17"/>
  </r>
  <r>
    <x v="1307"/>
    <x v="4677"/>
    <x v="1307"/>
    <x v="2590"/>
    <x v="84"/>
    <x v="84"/>
    <x v="17"/>
  </r>
  <r>
    <x v="1307"/>
    <x v="4678"/>
    <x v="1307"/>
    <x v="2591"/>
    <x v="84"/>
    <x v="84"/>
    <x v="17"/>
  </r>
  <r>
    <x v="1307"/>
    <x v="4679"/>
    <x v="1307"/>
    <x v="2592"/>
    <x v="84"/>
    <x v="84"/>
    <x v="17"/>
  </r>
  <r>
    <x v="1307"/>
    <x v="4680"/>
    <x v="1307"/>
    <x v="2593"/>
    <x v="84"/>
    <x v="84"/>
    <x v="17"/>
  </r>
  <r>
    <x v="1307"/>
    <x v="4681"/>
    <x v="1307"/>
    <x v="2594"/>
    <x v="84"/>
    <x v="84"/>
    <x v="17"/>
  </r>
  <r>
    <x v="1307"/>
    <x v="4682"/>
    <x v="1307"/>
    <x v="2595"/>
    <x v="84"/>
    <x v="84"/>
    <x v="17"/>
  </r>
  <r>
    <x v="1307"/>
    <x v="4683"/>
    <x v="1307"/>
    <x v="2596"/>
    <x v="84"/>
    <x v="84"/>
    <x v="17"/>
  </r>
  <r>
    <x v="1307"/>
    <x v="4684"/>
    <x v="1307"/>
    <x v="2597"/>
    <x v="84"/>
    <x v="84"/>
    <x v="17"/>
  </r>
  <r>
    <x v="1308"/>
    <x v="4685"/>
    <x v="1308"/>
    <x v="2598"/>
    <x v="84"/>
    <x v="84"/>
    <x v="17"/>
  </r>
  <r>
    <x v="1309"/>
    <x v="4686"/>
    <x v="1309"/>
    <x v="2599"/>
    <x v="84"/>
    <x v="84"/>
    <x v="17"/>
  </r>
  <r>
    <x v="1310"/>
    <x v="4687"/>
    <x v="1310"/>
    <x v="2600"/>
    <x v="84"/>
    <x v="84"/>
    <x v="17"/>
  </r>
  <r>
    <x v="1311"/>
    <x v="4688"/>
    <x v="1311"/>
    <x v="2601"/>
    <x v="84"/>
    <x v="84"/>
    <x v="17"/>
  </r>
  <r>
    <x v="1312"/>
    <x v="4689"/>
    <x v="1312"/>
    <x v="2602"/>
    <x v="84"/>
    <x v="84"/>
    <x v="17"/>
  </r>
  <r>
    <x v="1313"/>
    <x v="4690"/>
    <x v="1313"/>
    <x v="2603"/>
    <x v="84"/>
    <x v="84"/>
    <x v="17"/>
  </r>
  <r>
    <x v="1313"/>
    <x v="4691"/>
    <x v="1313"/>
    <x v="2604"/>
    <x v="84"/>
    <x v="84"/>
    <x v="17"/>
  </r>
  <r>
    <x v="1313"/>
    <x v="4692"/>
    <x v="1313"/>
    <x v="2605"/>
    <x v="84"/>
    <x v="84"/>
    <x v="17"/>
  </r>
  <r>
    <x v="1313"/>
    <x v="4693"/>
    <x v="1313"/>
    <x v="2606"/>
    <x v="84"/>
    <x v="84"/>
    <x v="17"/>
  </r>
  <r>
    <x v="1313"/>
    <x v="4694"/>
    <x v="1313"/>
    <x v="2607"/>
    <x v="84"/>
    <x v="84"/>
    <x v="17"/>
  </r>
  <r>
    <x v="1313"/>
    <x v="4695"/>
    <x v="1313"/>
    <x v="2608"/>
    <x v="84"/>
    <x v="84"/>
    <x v="17"/>
  </r>
  <r>
    <x v="1313"/>
    <x v="4522"/>
    <x v="1313"/>
    <x v="2609"/>
    <x v="84"/>
    <x v="84"/>
    <x v="17"/>
  </r>
  <r>
    <x v="1313"/>
    <x v="4696"/>
    <x v="1313"/>
    <x v="2610"/>
    <x v="84"/>
    <x v="84"/>
    <x v="17"/>
  </r>
  <r>
    <x v="1314"/>
    <x v="4697"/>
    <x v="1314"/>
    <x v="2611"/>
    <x v="84"/>
    <x v="84"/>
    <x v="17"/>
  </r>
  <r>
    <x v="1315"/>
    <x v="4698"/>
    <x v="1315"/>
    <x v="2612"/>
    <x v="84"/>
    <x v="84"/>
    <x v="17"/>
  </r>
  <r>
    <x v="1316"/>
    <x v="4699"/>
    <x v="1316"/>
    <x v="2613"/>
    <x v="84"/>
    <x v="84"/>
    <x v="17"/>
  </r>
  <r>
    <x v="1317"/>
    <x v="4700"/>
    <x v="1317"/>
    <x v="2614"/>
    <x v="84"/>
    <x v="84"/>
    <x v="17"/>
  </r>
  <r>
    <x v="1318"/>
    <x v="4701"/>
    <x v="1318"/>
    <x v="2615"/>
    <x v="84"/>
    <x v="84"/>
    <x v="17"/>
  </r>
  <r>
    <x v="1318"/>
    <x v="4702"/>
    <x v="1318"/>
    <x v="2616"/>
    <x v="84"/>
    <x v="84"/>
    <x v="17"/>
  </r>
  <r>
    <x v="1318"/>
    <x v="4703"/>
    <x v="1318"/>
    <x v="2617"/>
    <x v="84"/>
    <x v="84"/>
    <x v="17"/>
  </r>
  <r>
    <x v="1318"/>
    <x v="4704"/>
    <x v="1318"/>
    <x v="2618"/>
    <x v="84"/>
    <x v="84"/>
    <x v="17"/>
  </r>
  <r>
    <x v="1318"/>
    <x v="4705"/>
    <x v="1318"/>
    <x v="2619"/>
    <x v="84"/>
    <x v="84"/>
    <x v="17"/>
  </r>
  <r>
    <x v="1318"/>
    <x v="4706"/>
    <x v="1318"/>
    <x v="2620"/>
    <x v="84"/>
    <x v="84"/>
    <x v="17"/>
  </r>
  <r>
    <x v="1318"/>
    <x v="4707"/>
    <x v="1318"/>
    <x v="2621"/>
    <x v="84"/>
    <x v="84"/>
    <x v="17"/>
  </r>
  <r>
    <x v="1318"/>
    <x v="4708"/>
    <x v="1318"/>
    <x v="2622"/>
    <x v="84"/>
    <x v="84"/>
    <x v="17"/>
  </r>
  <r>
    <x v="1318"/>
    <x v="4709"/>
    <x v="1318"/>
    <x v="2623"/>
    <x v="84"/>
    <x v="84"/>
    <x v="17"/>
  </r>
  <r>
    <x v="1319"/>
    <x v="4710"/>
    <x v="1319"/>
    <x v="2624"/>
    <x v="84"/>
    <x v="84"/>
    <x v="17"/>
  </r>
  <r>
    <x v="1320"/>
    <x v="4711"/>
    <x v="1320"/>
    <x v="2625"/>
    <x v="84"/>
    <x v="84"/>
    <x v="17"/>
  </r>
  <r>
    <x v="1320"/>
    <x v="4712"/>
    <x v="1320"/>
    <x v="2626"/>
    <x v="84"/>
    <x v="84"/>
    <x v="17"/>
  </r>
  <r>
    <x v="1320"/>
    <x v="4713"/>
    <x v="1320"/>
    <x v="2627"/>
    <x v="84"/>
    <x v="84"/>
    <x v="17"/>
  </r>
  <r>
    <x v="1320"/>
    <x v="4714"/>
    <x v="1320"/>
    <x v="2628"/>
    <x v="84"/>
    <x v="84"/>
    <x v="17"/>
  </r>
  <r>
    <x v="1320"/>
    <x v="4715"/>
    <x v="1320"/>
    <x v="2629"/>
    <x v="84"/>
    <x v="84"/>
    <x v="17"/>
  </r>
  <r>
    <x v="1320"/>
    <x v="4716"/>
    <x v="1320"/>
    <x v="2630"/>
    <x v="84"/>
    <x v="84"/>
    <x v="17"/>
  </r>
  <r>
    <x v="1320"/>
    <x v="4717"/>
    <x v="1320"/>
    <x v="2631"/>
    <x v="84"/>
    <x v="84"/>
    <x v="17"/>
  </r>
  <r>
    <x v="1320"/>
    <x v="4718"/>
    <x v="1320"/>
    <x v="2632"/>
    <x v="84"/>
    <x v="84"/>
    <x v="17"/>
  </r>
  <r>
    <x v="1320"/>
    <x v="4719"/>
    <x v="1320"/>
    <x v="2632"/>
    <x v="84"/>
    <x v="84"/>
    <x v="17"/>
  </r>
  <r>
    <x v="1320"/>
    <x v="4720"/>
    <x v="1320"/>
    <x v="2633"/>
    <x v="84"/>
    <x v="84"/>
    <x v="17"/>
  </r>
  <r>
    <x v="1320"/>
    <x v="4721"/>
    <x v="1320"/>
    <x v="2634"/>
    <x v="84"/>
    <x v="84"/>
    <x v="17"/>
  </r>
  <r>
    <x v="1321"/>
    <x v="4722"/>
    <x v="1321"/>
    <x v="2635"/>
    <x v="84"/>
    <x v="84"/>
    <x v="17"/>
  </r>
  <r>
    <x v="1322"/>
    <x v="4723"/>
    <x v="1322"/>
    <x v="2636"/>
    <x v="84"/>
    <x v="84"/>
    <x v="17"/>
  </r>
  <r>
    <x v="1323"/>
    <x v="4724"/>
    <x v="1323"/>
    <x v="2637"/>
    <x v="84"/>
    <x v="84"/>
    <x v="17"/>
  </r>
  <r>
    <x v="1324"/>
    <x v="4725"/>
    <x v="1324"/>
    <x v="2638"/>
    <x v="85"/>
    <x v="85"/>
    <x v="17"/>
  </r>
  <r>
    <x v="1324"/>
    <x v="4726"/>
    <x v="1324"/>
    <x v="2639"/>
    <x v="85"/>
    <x v="85"/>
    <x v="17"/>
  </r>
  <r>
    <x v="1324"/>
    <x v="4727"/>
    <x v="1324"/>
    <x v="2638"/>
    <x v="85"/>
    <x v="85"/>
    <x v="17"/>
  </r>
  <r>
    <x v="1324"/>
    <x v="4728"/>
    <x v="1324"/>
    <x v="2638"/>
    <x v="85"/>
    <x v="85"/>
    <x v="17"/>
  </r>
  <r>
    <x v="1324"/>
    <x v="4729"/>
    <x v="1324"/>
    <x v="2640"/>
    <x v="85"/>
    <x v="85"/>
    <x v="17"/>
  </r>
  <r>
    <x v="1325"/>
    <x v="4730"/>
    <x v="1325"/>
    <x v="2641"/>
    <x v="85"/>
    <x v="85"/>
    <x v="17"/>
  </r>
  <r>
    <x v="1325"/>
    <x v="4731"/>
    <x v="1325"/>
    <x v="2642"/>
    <x v="85"/>
    <x v="85"/>
    <x v="17"/>
  </r>
  <r>
    <x v="1326"/>
    <x v="4732"/>
    <x v="1326"/>
    <x v="2643"/>
    <x v="85"/>
    <x v="85"/>
    <x v="17"/>
  </r>
  <r>
    <x v="1326"/>
    <x v="4733"/>
    <x v="1326"/>
    <x v="2644"/>
    <x v="85"/>
    <x v="85"/>
    <x v="17"/>
  </r>
  <r>
    <x v="1326"/>
    <x v="4734"/>
    <x v="1326"/>
    <x v="2645"/>
    <x v="85"/>
    <x v="85"/>
    <x v="17"/>
  </r>
  <r>
    <x v="1326"/>
    <x v="234"/>
    <x v="1326"/>
    <x v="2646"/>
    <x v="85"/>
    <x v="85"/>
    <x v="17"/>
  </r>
  <r>
    <x v="1326"/>
    <x v="4735"/>
    <x v="1326"/>
    <x v="2647"/>
    <x v="85"/>
    <x v="85"/>
    <x v="17"/>
  </r>
  <r>
    <x v="1326"/>
    <x v="4736"/>
    <x v="1326"/>
    <x v="2648"/>
    <x v="85"/>
    <x v="85"/>
    <x v="17"/>
  </r>
  <r>
    <x v="1326"/>
    <x v="4737"/>
    <x v="1326"/>
    <x v="2649"/>
    <x v="85"/>
    <x v="85"/>
    <x v="17"/>
  </r>
  <r>
    <x v="1326"/>
    <x v="4738"/>
    <x v="1326"/>
    <x v="2650"/>
    <x v="85"/>
    <x v="85"/>
    <x v="17"/>
  </r>
  <r>
    <x v="1327"/>
    <x v="4739"/>
    <x v="1327"/>
    <x v="2651"/>
    <x v="85"/>
    <x v="85"/>
    <x v="17"/>
  </r>
  <r>
    <x v="1327"/>
    <x v="4740"/>
    <x v="1327"/>
    <x v="2651"/>
    <x v="85"/>
    <x v="85"/>
    <x v="17"/>
  </r>
  <r>
    <x v="1328"/>
    <x v="4741"/>
    <x v="1328"/>
    <x v="2652"/>
    <x v="85"/>
    <x v="85"/>
    <x v="17"/>
  </r>
  <r>
    <x v="1329"/>
    <x v="4742"/>
    <x v="1329"/>
    <x v="2653"/>
    <x v="85"/>
    <x v="85"/>
    <x v="17"/>
  </r>
  <r>
    <x v="1329"/>
    <x v="1794"/>
    <x v="1329"/>
    <x v="2653"/>
    <x v="85"/>
    <x v="85"/>
    <x v="17"/>
  </r>
  <r>
    <x v="1330"/>
    <x v="4743"/>
    <x v="1330"/>
    <x v="2654"/>
    <x v="85"/>
    <x v="85"/>
    <x v="17"/>
  </r>
  <r>
    <x v="1331"/>
    <x v="4744"/>
    <x v="1331"/>
    <x v="2655"/>
    <x v="85"/>
    <x v="85"/>
    <x v="17"/>
  </r>
  <r>
    <x v="1332"/>
    <x v="4745"/>
    <x v="1332"/>
    <x v="2656"/>
    <x v="85"/>
    <x v="85"/>
    <x v="17"/>
  </r>
  <r>
    <x v="1333"/>
    <x v="4746"/>
    <x v="1333"/>
    <x v="2657"/>
    <x v="85"/>
    <x v="85"/>
    <x v="17"/>
  </r>
  <r>
    <x v="1334"/>
    <x v="4747"/>
    <x v="1334"/>
    <x v="2658"/>
    <x v="85"/>
    <x v="85"/>
    <x v="17"/>
  </r>
  <r>
    <x v="1335"/>
    <x v="4748"/>
    <x v="1335"/>
    <x v="2659"/>
    <x v="85"/>
    <x v="85"/>
    <x v="17"/>
  </r>
  <r>
    <x v="1335"/>
    <x v="4749"/>
    <x v="1335"/>
    <x v="2659"/>
    <x v="85"/>
    <x v="85"/>
    <x v="17"/>
  </r>
  <r>
    <x v="1335"/>
    <x v="4750"/>
    <x v="1335"/>
    <x v="2659"/>
    <x v="85"/>
    <x v="85"/>
    <x v="17"/>
  </r>
  <r>
    <x v="1336"/>
    <x v="4751"/>
    <x v="1336"/>
    <x v="2660"/>
    <x v="85"/>
    <x v="85"/>
    <x v="17"/>
  </r>
  <r>
    <x v="1337"/>
    <x v="4752"/>
    <x v="1337"/>
    <x v="2661"/>
    <x v="85"/>
    <x v="85"/>
    <x v="17"/>
  </r>
  <r>
    <x v="1338"/>
    <x v="4753"/>
    <x v="1338"/>
    <x v="2662"/>
    <x v="85"/>
    <x v="85"/>
    <x v="17"/>
  </r>
  <r>
    <x v="1338"/>
    <x v="4754"/>
    <x v="1338"/>
    <x v="2663"/>
    <x v="85"/>
    <x v="85"/>
    <x v="17"/>
  </r>
  <r>
    <x v="1339"/>
    <x v="4755"/>
    <x v="1339"/>
    <x v="2664"/>
    <x v="85"/>
    <x v="85"/>
    <x v="17"/>
  </r>
  <r>
    <x v="1340"/>
    <x v="4756"/>
    <x v="1340"/>
    <x v="2665"/>
    <x v="85"/>
    <x v="85"/>
    <x v="17"/>
  </r>
  <r>
    <x v="1340"/>
    <x v="4757"/>
    <x v="1340"/>
    <x v="2666"/>
    <x v="85"/>
    <x v="85"/>
    <x v="17"/>
  </r>
  <r>
    <x v="1341"/>
    <x v="4758"/>
    <x v="1341"/>
    <x v="2667"/>
    <x v="86"/>
    <x v="86"/>
    <x v="18"/>
  </r>
  <r>
    <x v="1342"/>
    <x v="4759"/>
    <x v="1342"/>
    <x v="2668"/>
    <x v="86"/>
    <x v="86"/>
    <x v="18"/>
  </r>
  <r>
    <x v="1343"/>
    <x v="4760"/>
    <x v="1343"/>
    <x v="2669"/>
    <x v="86"/>
    <x v="86"/>
    <x v="18"/>
  </r>
  <r>
    <x v="1344"/>
    <x v="4761"/>
    <x v="1344"/>
    <x v="2670"/>
    <x v="86"/>
    <x v="86"/>
    <x v="18"/>
  </r>
  <r>
    <x v="1344"/>
    <x v="4762"/>
    <x v="1344"/>
    <x v="2670"/>
    <x v="86"/>
    <x v="86"/>
    <x v="18"/>
  </r>
  <r>
    <x v="1345"/>
    <x v="4763"/>
    <x v="1345"/>
    <x v="2671"/>
    <x v="86"/>
    <x v="86"/>
    <x v="18"/>
  </r>
  <r>
    <x v="1346"/>
    <x v="4764"/>
    <x v="1346"/>
    <x v="2672"/>
    <x v="86"/>
    <x v="86"/>
    <x v="18"/>
  </r>
  <r>
    <x v="1346"/>
    <x v="4765"/>
    <x v="1346"/>
    <x v="2673"/>
    <x v="86"/>
    <x v="86"/>
    <x v="18"/>
  </r>
  <r>
    <x v="1346"/>
    <x v="4766"/>
    <x v="1346"/>
    <x v="2674"/>
    <x v="86"/>
    <x v="86"/>
    <x v="18"/>
  </r>
  <r>
    <x v="1346"/>
    <x v="4767"/>
    <x v="1346"/>
    <x v="2675"/>
    <x v="86"/>
    <x v="86"/>
    <x v="18"/>
  </r>
  <r>
    <x v="1346"/>
    <x v="4768"/>
    <x v="1346"/>
    <x v="2676"/>
    <x v="86"/>
    <x v="86"/>
    <x v="18"/>
  </r>
  <r>
    <x v="1346"/>
    <x v="4769"/>
    <x v="1346"/>
    <x v="2677"/>
    <x v="86"/>
    <x v="86"/>
    <x v="18"/>
  </r>
  <r>
    <x v="1346"/>
    <x v="4770"/>
    <x v="1346"/>
    <x v="2674"/>
    <x v="86"/>
    <x v="86"/>
    <x v="18"/>
  </r>
  <r>
    <x v="1346"/>
    <x v="4771"/>
    <x v="1346"/>
    <x v="2673"/>
    <x v="86"/>
    <x v="86"/>
    <x v="18"/>
  </r>
  <r>
    <x v="1346"/>
    <x v="4554"/>
    <x v="1346"/>
    <x v="2674"/>
    <x v="86"/>
    <x v="86"/>
    <x v="18"/>
  </r>
  <r>
    <x v="1346"/>
    <x v="4772"/>
    <x v="1346"/>
    <x v="2678"/>
    <x v="86"/>
    <x v="86"/>
    <x v="18"/>
  </r>
  <r>
    <x v="1346"/>
    <x v="4773"/>
    <x v="1346"/>
    <x v="2674"/>
    <x v="86"/>
    <x v="86"/>
    <x v="18"/>
  </r>
  <r>
    <x v="1346"/>
    <x v="4774"/>
    <x v="1346"/>
    <x v="2674"/>
    <x v="86"/>
    <x v="86"/>
    <x v="18"/>
  </r>
  <r>
    <x v="1346"/>
    <x v="4775"/>
    <x v="1346"/>
    <x v="2674"/>
    <x v="86"/>
    <x v="86"/>
    <x v="18"/>
  </r>
  <r>
    <x v="1346"/>
    <x v="4776"/>
    <x v="1346"/>
    <x v="2674"/>
    <x v="86"/>
    <x v="86"/>
    <x v="18"/>
  </r>
  <r>
    <x v="1347"/>
    <x v="4777"/>
    <x v="1347"/>
    <x v="2679"/>
    <x v="86"/>
    <x v="86"/>
    <x v="18"/>
  </r>
  <r>
    <x v="1348"/>
    <x v="4778"/>
    <x v="1348"/>
    <x v="2680"/>
    <x v="86"/>
    <x v="86"/>
    <x v="18"/>
  </r>
  <r>
    <x v="1348"/>
    <x v="4779"/>
    <x v="1348"/>
    <x v="2681"/>
    <x v="86"/>
    <x v="86"/>
    <x v="18"/>
  </r>
  <r>
    <x v="1348"/>
    <x v="4780"/>
    <x v="1348"/>
    <x v="2682"/>
    <x v="86"/>
    <x v="86"/>
    <x v="18"/>
  </r>
  <r>
    <x v="1348"/>
    <x v="2798"/>
    <x v="1348"/>
    <x v="2681"/>
    <x v="86"/>
    <x v="86"/>
    <x v="18"/>
  </r>
  <r>
    <x v="1348"/>
    <x v="4781"/>
    <x v="1348"/>
    <x v="2683"/>
    <x v="86"/>
    <x v="86"/>
    <x v="18"/>
  </r>
  <r>
    <x v="1348"/>
    <x v="4782"/>
    <x v="1348"/>
    <x v="2683"/>
    <x v="86"/>
    <x v="86"/>
    <x v="18"/>
  </r>
  <r>
    <x v="1348"/>
    <x v="4783"/>
    <x v="1348"/>
    <x v="2684"/>
    <x v="86"/>
    <x v="86"/>
    <x v="18"/>
  </r>
  <r>
    <x v="1348"/>
    <x v="4784"/>
    <x v="1348"/>
    <x v="2682"/>
    <x v="86"/>
    <x v="86"/>
    <x v="18"/>
  </r>
  <r>
    <x v="1348"/>
    <x v="4785"/>
    <x v="1348"/>
    <x v="2685"/>
    <x v="86"/>
    <x v="86"/>
    <x v="18"/>
  </r>
  <r>
    <x v="1348"/>
    <x v="4786"/>
    <x v="1348"/>
    <x v="2686"/>
    <x v="86"/>
    <x v="86"/>
    <x v="18"/>
  </r>
  <r>
    <x v="1348"/>
    <x v="4787"/>
    <x v="1348"/>
    <x v="2686"/>
    <x v="86"/>
    <x v="86"/>
    <x v="18"/>
  </r>
  <r>
    <x v="1348"/>
    <x v="4788"/>
    <x v="1348"/>
    <x v="2687"/>
    <x v="86"/>
    <x v="86"/>
    <x v="18"/>
  </r>
  <r>
    <x v="1349"/>
    <x v="4789"/>
    <x v="1349"/>
    <x v="2688"/>
    <x v="86"/>
    <x v="86"/>
    <x v="18"/>
  </r>
  <r>
    <x v="1350"/>
    <x v="4790"/>
    <x v="1350"/>
    <x v="2689"/>
    <x v="87"/>
    <x v="87"/>
    <x v="18"/>
  </r>
  <r>
    <x v="1351"/>
    <x v="4791"/>
    <x v="1351"/>
    <x v="2690"/>
    <x v="87"/>
    <x v="87"/>
    <x v="18"/>
  </r>
  <r>
    <x v="1352"/>
    <x v="4792"/>
    <x v="1352"/>
    <x v="2691"/>
    <x v="87"/>
    <x v="87"/>
    <x v="18"/>
  </r>
  <r>
    <x v="1352"/>
    <x v="4793"/>
    <x v="1352"/>
    <x v="2691"/>
    <x v="87"/>
    <x v="87"/>
    <x v="18"/>
  </r>
  <r>
    <x v="1352"/>
    <x v="4794"/>
    <x v="1352"/>
    <x v="2692"/>
    <x v="87"/>
    <x v="87"/>
    <x v="18"/>
  </r>
  <r>
    <x v="1352"/>
    <x v="4795"/>
    <x v="1352"/>
    <x v="2693"/>
    <x v="87"/>
    <x v="87"/>
    <x v="18"/>
  </r>
  <r>
    <x v="1352"/>
    <x v="4796"/>
    <x v="1352"/>
    <x v="2694"/>
    <x v="87"/>
    <x v="87"/>
    <x v="18"/>
  </r>
  <r>
    <x v="1352"/>
    <x v="4797"/>
    <x v="1352"/>
    <x v="2695"/>
    <x v="87"/>
    <x v="87"/>
    <x v="18"/>
  </r>
  <r>
    <x v="1352"/>
    <x v="4798"/>
    <x v="1352"/>
    <x v="2691"/>
    <x v="87"/>
    <x v="87"/>
    <x v="18"/>
  </r>
  <r>
    <x v="1353"/>
    <x v="4799"/>
    <x v="1353"/>
    <x v="2696"/>
    <x v="87"/>
    <x v="87"/>
    <x v="18"/>
  </r>
  <r>
    <x v="1353"/>
    <x v="4800"/>
    <x v="1353"/>
    <x v="2697"/>
    <x v="87"/>
    <x v="87"/>
    <x v="18"/>
  </r>
  <r>
    <x v="1353"/>
    <x v="4801"/>
    <x v="1353"/>
    <x v="2698"/>
    <x v="87"/>
    <x v="87"/>
    <x v="18"/>
  </r>
  <r>
    <x v="1353"/>
    <x v="4802"/>
    <x v="1353"/>
    <x v="2699"/>
    <x v="87"/>
    <x v="87"/>
    <x v="18"/>
  </r>
  <r>
    <x v="1353"/>
    <x v="4803"/>
    <x v="1353"/>
    <x v="2700"/>
    <x v="87"/>
    <x v="87"/>
    <x v="18"/>
  </r>
  <r>
    <x v="1353"/>
    <x v="4804"/>
    <x v="1353"/>
    <x v="2701"/>
    <x v="87"/>
    <x v="87"/>
    <x v="18"/>
  </r>
  <r>
    <x v="1353"/>
    <x v="2582"/>
    <x v="1353"/>
    <x v="2698"/>
    <x v="87"/>
    <x v="87"/>
    <x v="18"/>
  </r>
  <r>
    <x v="1353"/>
    <x v="4805"/>
    <x v="1353"/>
    <x v="2700"/>
    <x v="87"/>
    <x v="87"/>
    <x v="18"/>
  </r>
  <r>
    <x v="1353"/>
    <x v="4806"/>
    <x v="1353"/>
    <x v="2702"/>
    <x v="87"/>
    <x v="87"/>
    <x v="18"/>
  </r>
  <r>
    <x v="1353"/>
    <x v="4807"/>
    <x v="1353"/>
    <x v="2703"/>
    <x v="87"/>
    <x v="87"/>
    <x v="18"/>
  </r>
  <r>
    <x v="1353"/>
    <x v="4808"/>
    <x v="1353"/>
    <x v="2704"/>
    <x v="87"/>
    <x v="87"/>
    <x v="18"/>
  </r>
  <r>
    <x v="1353"/>
    <x v="4809"/>
    <x v="1353"/>
    <x v="2705"/>
    <x v="87"/>
    <x v="87"/>
    <x v="18"/>
  </r>
  <r>
    <x v="1353"/>
    <x v="4810"/>
    <x v="1353"/>
    <x v="2706"/>
    <x v="87"/>
    <x v="87"/>
    <x v="18"/>
  </r>
  <r>
    <x v="1354"/>
    <x v="4811"/>
    <x v="1354"/>
    <x v="2707"/>
    <x v="87"/>
    <x v="87"/>
    <x v="18"/>
  </r>
  <r>
    <x v="1354"/>
    <x v="4812"/>
    <x v="1354"/>
    <x v="2707"/>
    <x v="87"/>
    <x v="87"/>
    <x v="18"/>
  </r>
  <r>
    <x v="1355"/>
    <x v="4813"/>
    <x v="1355"/>
    <x v="2708"/>
    <x v="87"/>
    <x v="87"/>
    <x v="18"/>
  </r>
  <r>
    <x v="1355"/>
    <x v="4814"/>
    <x v="1355"/>
    <x v="2709"/>
    <x v="87"/>
    <x v="87"/>
    <x v="18"/>
  </r>
  <r>
    <x v="1356"/>
    <x v="4815"/>
    <x v="1356"/>
    <x v="2710"/>
    <x v="88"/>
    <x v="88"/>
    <x v="18"/>
  </r>
  <r>
    <x v="1356"/>
    <x v="4816"/>
    <x v="1356"/>
    <x v="2711"/>
    <x v="88"/>
    <x v="88"/>
    <x v="18"/>
  </r>
  <r>
    <x v="1357"/>
    <x v="4817"/>
    <x v="1357"/>
    <x v="2712"/>
    <x v="88"/>
    <x v="88"/>
    <x v="18"/>
  </r>
  <r>
    <x v="1358"/>
    <x v="4818"/>
    <x v="1358"/>
    <x v="2713"/>
    <x v="88"/>
    <x v="88"/>
    <x v="18"/>
  </r>
  <r>
    <x v="1359"/>
    <x v="4819"/>
    <x v="1359"/>
    <x v="2714"/>
    <x v="88"/>
    <x v="88"/>
    <x v="18"/>
  </r>
  <r>
    <x v="1359"/>
    <x v="4820"/>
    <x v="1359"/>
    <x v="2714"/>
    <x v="88"/>
    <x v="88"/>
    <x v="18"/>
  </r>
  <r>
    <x v="1360"/>
    <x v="4821"/>
    <x v="1360"/>
    <x v="2715"/>
    <x v="88"/>
    <x v="88"/>
    <x v="18"/>
  </r>
  <r>
    <x v="1360"/>
    <x v="4822"/>
    <x v="1360"/>
    <x v="2715"/>
    <x v="88"/>
    <x v="88"/>
    <x v="18"/>
  </r>
  <r>
    <x v="1361"/>
    <x v="4823"/>
    <x v="1361"/>
    <x v="2716"/>
    <x v="88"/>
    <x v="88"/>
    <x v="18"/>
  </r>
  <r>
    <x v="1362"/>
    <x v="4824"/>
    <x v="1362"/>
    <x v="2717"/>
    <x v="88"/>
    <x v="88"/>
    <x v="18"/>
  </r>
  <r>
    <x v="1363"/>
    <x v="4825"/>
    <x v="1363"/>
    <x v="2718"/>
    <x v="88"/>
    <x v="88"/>
    <x v="18"/>
  </r>
  <r>
    <x v="1363"/>
    <x v="4826"/>
    <x v="1363"/>
    <x v="2718"/>
    <x v="88"/>
    <x v="88"/>
    <x v="18"/>
  </r>
  <r>
    <x v="1364"/>
    <x v="4827"/>
    <x v="1364"/>
    <x v="2719"/>
    <x v="88"/>
    <x v="88"/>
    <x v="18"/>
  </r>
  <r>
    <x v="1364"/>
    <x v="4828"/>
    <x v="1364"/>
    <x v="2720"/>
    <x v="88"/>
    <x v="88"/>
    <x v="18"/>
  </r>
  <r>
    <x v="1365"/>
    <x v="4829"/>
    <x v="1365"/>
    <x v="2721"/>
    <x v="88"/>
    <x v="88"/>
    <x v="18"/>
  </r>
  <r>
    <x v="1366"/>
    <x v="4830"/>
    <x v="1366"/>
    <x v="2722"/>
    <x v="88"/>
    <x v="88"/>
    <x v="18"/>
  </r>
  <r>
    <x v="1367"/>
    <x v="4831"/>
    <x v="1367"/>
    <x v="2723"/>
    <x v="88"/>
    <x v="88"/>
    <x v="18"/>
  </r>
  <r>
    <x v="1368"/>
    <x v="4832"/>
    <x v="1368"/>
    <x v="2724"/>
    <x v="88"/>
    <x v="88"/>
    <x v="18"/>
  </r>
  <r>
    <x v="1368"/>
    <x v="4833"/>
    <x v="1368"/>
    <x v="2724"/>
    <x v="88"/>
    <x v="88"/>
    <x v="18"/>
  </r>
  <r>
    <x v="1368"/>
    <x v="4834"/>
    <x v="1368"/>
    <x v="2724"/>
    <x v="88"/>
    <x v="88"/>
    <x v="18"/>
  </r>
  <r>
    <x v="1368"/>
    <x v="4835"/>
    <x v="1368"/>
    <x v="2724"/>
    <x v="88"/>
    <x v="88"/>
    <x v="18"/>
  </r>
  <r>
    <x v="1369"/>
    <x v="4836"/>
    <x v="1369"/>
    <x v="2725"/>
    <x v="88"/>
    <x v="88"/>
    <x v="18"/>
  </r>
  <r>
    <x v="1369"/>
    <x v="4837"/>
    <x v="1369"/>
    <x v="2725"/>
    <x v="88"/>
    <x v="88"/>
    <x v="18"/>
  </r>
  <r>
    <x v="1370"/>
    <x v="4838"/>
    <x v="1370"/>
    <x v="2726"/>
    <x v="89"/>
    <x v="89"/>
    <x v="18"/>
  </r>
  <r>
    <x v="1371"/>
    <x v="4839"/>
    <x v="1371"/>
    <x v="2727"/>
    <x v="89"/>
    <x v="89"/>
    <x v="18"/>
  </r>
  <r>
    <x v="1372"/>
    <x v="4840"/>
    <x v="1372"/>
    <x v="2728"/>
    <x v="89"/>
    <x v="89"/>
    <x v="18"/>
  </r>
  <r>
    <x v="1372"/>
    <x v="4841"/>
    <x v="1372"/>
    <x v="2729"/>
    <x v="89"/>
    <x v="89"/>
    <x v="18"/>
  </r>
  <r>
    <x v="1372"/>
    <x v="4842"/>
    <x v="1372"/>
    <x v="2729"/>
    <x v="89"/>
    <x v="89"/>
    <x v="18"/>
  </r>
  <r>
    <x v="1373"/>
    <x v="4843"/>
    <x v="1373"/>
    <x v="2730"/>
    <x v="89"/>
    <x v="89"/>
    <x v="18"/>
  </r>
  <r>
    <x v="1374"/>
    <x v="4844"/>
    <x v="1374"/>
    <x v="2731"/>
    <x v="89"/>
    <x v="89"/>
    <x v="18"/>
  </r>
  <r>
    <x v="1374"/>
    <x v="4845"/>
    <x v="1374"/>
    <x v="2732"/>
    <x v="89"/>
    <x v="89"/>
    <x v="18"/>
  </r>
  <r>
    <x v="1374"/>
    <x v="4846"/>
    <x v="1374"/>
    <x v="2732"/>
    <x v="89"/>
    <x v="89"/>
    <x v="18"/>
  </r>
  <r>
    <x v="1374"/>
    <x v="4847"/>
    <x v="1374"/>
    <x v="2733"/>
    <x v="89"/>
    <x v="89"/>
    <x v="18"/>
  </r>
  <r>
    <x v="1374"/>
    <x v="1799"/>
    <x v="1374"/>
    <x v="2732"/>
    <x v="89"/>
    <x v="89"/>
    <x v="18"/>
  </r>
  <r>
    <x v="1374"/>
    <x v="3793"/>
    <x v="1374"/>
    <x v="2734"/>
    <x v="89"/>
    <x v="89"/>
    <x v="18"/>
  </r>
  <r>
    <x v="1374"/>
    <x v="4848"/>
    <x v="1374"/>
    <x v="2734"/>
    <x v="89"/>
    <x v="89"/>
    <x v="18"/>
  </r>
  <r>
    <x v="1374"/>
    <x v="4849"/>
    <x v="1374"/>
    <x v="2735"/>
    <x v="89"/>
    <x v="89"/>
    <x v="18"/>
  </r>
  <r>
    <x v="1375"/>
    <x v="4850"/>
    <x v="1375"/>
    <x v="2736"/>
    <x v="89"/>
    <x v="89"/>
    <x v="18"/>
  </r>
  <r>
    <x v="1376"/>
    <x v="4851"/>
    <x v="1376"/>
    <x v="2737"/>
    <x v="89"/>
    <x v="89"/>
    <x v="18"/>
  </r>
  <r>
    <x v="1376"/>
    <x v="4852"/>
    <x v="1376"/>
    <x v="2737"/>
    <x v="89"/>
    <x v="89"/>
    <x v="18"/>
  </r>
  <r>
    <x v="1376"/>
    <x v="4853"/>
    <x v="1376"/>
    <x v="2737"/>
    <x v="89"/>
    <x v="89"/>
    <x v="18"/>
  </r>
  <r>
    <x v="1377"/>
    <x v="4854"/>
    <x v="1377"/>
    <x v="2738"/>
    <x v="89"/>
    <x v="89"/>
    <x v="18"/>
  </r>
  <r>
    <x v="1378"/>
    <x v="4855"/>
    <x v="1378"/>
    <x v="2739"/>
    <x v="89"/>
    <x v="89"/>
    <x v="18"/>
  </r>
  <r>
    <x v="1379"/>
    <x v="4856"/>
    <x v="1379"/>
    <x v="2740"/>
    <x v="89"/>
    <x v="89"/>
    <x v="18"/>
  </r>
  <r>
    <x v="1380"/>
    <x v="4857"/>
    <x v="1380"/>
    <x v="2741"/>
    <x v="89"/>
    <x v="89"/>
    <x v="18"/>
  </r>
  <r>
    <x v="1380"/>
    <x v="4858"/>
    <x v="1380"/>
    <x v="2742"/>
    <x v="89"/>
    <x v="89"/>
    <x v="18"/>
  </r>
  <r>
    <x v="1380"/>
    <x v="4859"/>
    <x v="1380"/>
    <x v="2743"/>
    <x v="89"/>
    <x v="89"/>
    <x v="18"/>
  </r>
  <r>
    <x v="1380"/>
    <x v="4860"/>
    <x v="1380"/>
    <x v="2741"/>
    <x v="89"/>
    <x v="89"/>
    <x v="18"/>
  </r>
  <r>
    <x v="1381"/>
    <x v="4861"/>
    <x v="1381"/>
    <x v="2744"/>
    <x v="89"/>
    <x v="89"/>
    <x v="18"/>
  </r>
  <r>
    <x v="1381"/>
    <x v="4862"/>
    <x v="1381"/>
    <x v="2744"/>
    <x v="89"/>
    <x v="89"/>
    <x v="18"/>
  </r>
  <r>
    <x v="1382"/>
    <x v="4863"/>
    <x v="1382"/>
    <x v="2745"/>
    <x v="89"/>
    <x v="89"/>
    <x v="18"/>
  </r>
  <r>
    <x v="1382"/>
    <x v="4864"/>
    <x v="1382"/>
    <x v="2745"/>
    <x v="89"/>
    <x v="89"/>
    <x v="18"/>
  </r>
  <r>
    <x v="1383"/>
    <x v="4865"/>
    <x v="1383"/>
    <x v="2746"/>
    <x v="89"/>
    <x v="89"/>
    <x v="18"/>
  </r>
  <r>
    <x v="1383"/>
    <x v="4866"/>
    <x v="1383"/>
    <x v="2747"/>
    <x v="89"/>
    <x v="89"/>
    <x v="18"/>
  </r>
  <r>
    <x v="1383"/>
    <x v="4867"/>
    <x v="1383"/>
    <x v="2747"/>
    <x v="89"/>
    <x v="89"/>
    <x v="18"/>
  </r>
  <r>
    <x v="1383"/>
    <x v="4868"/>
    <x v="1383"/>
    <x v="2748"/>
    <x v="89"/>
    <x v="89"/>
    <x v="18"/>
  </r>
  <r>
    <x v="1383"/>
    <x v="4869"/>
    <x v="1383"/>
    <x v="2749"/>
    <x v="89"/>
    <x v="89"/>
    <x v="18"/>
  </r>
  <r>
    <x v="1384"/>
    <x v="4870"/>
    <x v="1384"/>
    <x v="2750"/>
    <x v="89"/>
    <x v="89"/>
    <x v="18"/>
  </r>
  <r>
    <x v="1384"/>
    <x v="4871"/>
    <x v="1384"/>
    <x v="2750"/>
    <x v="89"/>
    <x v="89"/>
    <x v="18"/>
  </r>
  <r>
    <x v="1384"/>
    <x v="4872"/>
    <x v="1384"/>
    <x v="2750"/>
    <x v="89"/>
    <x v="89"/>
    <x v="18"/>
  </r>
  <r>
    <x v="1384"/>
    <x v="4873"/>
    <x v="1384"/>
    <x v="2750"/>
    <x v="89"/>
    <x v="89"/>
    <x v="18"/>
  </r>
  <r>
    <x v="1384"/>
    <x v="4874"/>
    <x v="1384"/>
    <x v="2750"/>
    <x v="89"/>
    <x v="89"/>
    <x v="18"/>
  </r>
  <r>
    <x v="1384"/>
    <x v="4875"/>
    <x v="1384"/>
    <x v="2750"/>
    <x v="89"/>
    <x v="89"/>
    <x v="18"/>
  </r>
  <r>
    <x v="1385"/>
    <x v="4876"/>
    <x v="1385"/>
    <x v="2751"/>
    <x v="89"/>
    <x v="89"/>
    <x v="18"/>
  </r>
  <r>
    <x v="1386"/>
    <x v="4877"/>
    <x v="1386"/>
    <x v="2752"/>
    <x v="89"/>
    <x v="89"/>
    <x v="18"/>
  </r>
  <r>
    <x v="1387"/>
    <x v="4878"/>
    <x v="1387"/>
    <x v="2749"/>
    <x v="89"/>
    <x v="89"/>
    <x v="18"/>
  </r>
  <r>
    <x v="1388"/>
    <x v="4879"/>
    <x v="1388"/>
    <x v="2753"/>
    <x v="90"/>
    <x v="90"/>
    <x v="18"/>
  </r>
  <r>
    <x v="1388"/>
    <x v="4880"/>
    <x v="1388"/>
    <x v="2754"/>
    <x v="90"/>
    <x v="90"/>
    <x v="18"/>
  </r>
  <r>
    <x v="1389"/>
    <x v="4881"/>
    <x v="1389"/>
    <x v="2755"/>
    <x v="90"/>
    <x v="90"/>
    <x v="18"/>
  </r>
  <r>
    <x v="1389"/>
    <x v="4882"/>
    <x v="1389"/>
    <x v="2756"/>
    <x v="90"/>
    <x v="90"/>
    <x v="18"/>
  </r>
  <r>
    <x v="1390"/>
    <x v="4883"/>
    <x v="1390"/>
    <x v="2757"/>
    <x v="90"/>
    <x v="90"/>
    <x v="18"/>
  </r>
  <r>
    <x v="1391"/>
    <x v="4884"/>
    <x v="1391"/>
    <x v="2758"/>
    <x v="90"/>
    <x v="90"/>
    <x v="18"/>
  </r>
  <r>
    <x v="1391"/>
    <x v="4885"/>
    <x v="1391"/>
    <x v="2758"/>
    <x v="90"/>
    <x v="90"/>
    <x v="18"/>
  </r>
  <r>
    <x v="1392"/>
    <x v="4886"/>
    <x v="1392"/>
    <x v="2759"/>
    <x v="91"/>
    <x v="91"/>
    <x v="19"/>
  </r>
  <r>
    <x v="1392"/>
    <x v="4887"/>
    <x v="1392"/>
    <x v="2760"/>
    <x v="91"/>
    <x v="91"/>
    <x v="19"/>
  </r>
  <r>
    <x v="1392"/>
    <x v="4888"/>
    <x v="1392"/>
    <x v="2761"/>
    <x v="91"/>
    <x v="91"/>
    <x v="19"/>
  </r>
  <r>
    <x v="1392"/>
    <x v="4889"/>
    <x v="1392"/>
    <x v="2762"/>
    <x v="91"/>
    <x v="91"/>
    <x v="19"/>
  </r>
  <r>
    <x v="1392"/>
    <x v="4890"/>
    <x v="1392"/>
    <x v="2763"/>
    <x v="91"/>
    <x v="91"/>
    <x v="19"/>
  </r>
  <r>
    <x v="1392"/>
    <x v="4891"/>
    <x v="1392"/>
    <x v="2764"/>
    <x v="91"/>
    <x v="91"/>
    <x v="19"/>
  </r>
  <r>
    <x v="1392"/>
    <x v="4892"/>
    <x v="1392"/>
    <x v="2761"/>
    <x v="91"/>
    <x v="91"/>
    <x v="19"/>
  </r>
  <r>
    <x v="1392"/>
    <x v="4893"/>
    <x v="1392"/>
    <x v="2759"/>
    <x v="91"/>
    <x v="91"/>
    <x v="19"/>
  </r>
  <r>
    <x v="1392"/>
    <x v="4894"/>
    <x v="1392"/>
    <x v="2765"/>
    <x v="91"/>
    <x v="91"/>
    <x v="19"/>
  </r>
  <r>
    <x v="1393"/>
    <x v="4895"/>
    <x v="1393"/>
    <x v="2766"/>
    <x v="91"/>
    <x v="91"/>
    <x v="19"/>
  </r>
  <r>
    <x v="1394"/>
    <x v="4896"/>
    <x v="1394"/>
    <x v="2767"/>
    <x v="91"/>
    <x v="91"/>
    <x v="19"/>
  </r>
  <r>
    <x v="1395"/>
    <x v="4897"/>
    <x v="1395"/>
    <x v="2768"/>
    <x v="91"/>
    <x v="91"/>
    <x v="19"/>
  </r>
  <r>
    <x v="1395"/>
    <x v="4898"/>
    <x v="1395"/>
    <x v="2769"/>
    <x v="91"/>
    <x v="91"/>
    <x v="19"/>
  </r>
  <r>
    <x v="1395"/>
    <x v="4899"/>
    <x v="1395"/>
    <x v="2770"/>
    <x v="91"/>
    <x v="91"/>
    <x v="19"/>
  </r>
  <r>
    <x v="1395"/>
    <x v="4900"/>
    <x v="1395"/>
    <x v="2771"/>
    <x v="91"/>
    <x v="91"/>
    <x v="19"/>
  </r>
  <r>
    <x v="1395"/>
    <x v="4901"/>
    <x v="1395"/>
    <x v="2772"/>
    <x v="91"/>
    <x v="91"/>
    <x v="19"/>
  </r>
  <r>
    <x v="1395"/>
    <x v="4902"/>
    <x v="1395"/>
    <x v="2772"/>
    <x v="91"/>
    <x v="91"/>
    <x v="19"/>
  </r>
  <r>
    <x v="1395"/>
    <x v="4903"/>
    <x v="1395"/>
    <x v="2771"/>
    <x v="91"/>
    <x v="91"/>
    <x v="19"/>
  </r>
  <r>
    <x v="1395"/>
    <x v="4904"/>
    <x v="1395"/>
    <x v="2773"/>
    <x v="91"/>
    <x v="91"/>
    <x v="19"/>
  </r>
  <r>
    <x v="1395"/>
    <x v="4905"/>
    <x v="1395"/>
    <x v="2772"/>
    <x v="91"/>
    <x v="91"/>
    <x v="19"/>
  </r>
  <r>
    <x v="1395"/>
    <x v="4906"/>
    <x v="1395"/>
    <x v="2774"/>
    <x v="91"/>
    <x v="91"/>
    <x v="19"/>
  </r>
  <r>
    <x v="1395"/>
    <x v="4907"/>
    <x v="1395"/>
    <x v="2774"/>
    <x v="91"/>
    <x v="91"/>
    <x v="19"/>
  </r>
  <r>
    <x v="1395"/>
    <x v="4908"/>
    <x v="1395"/>
    <x v="2775"/>
    <x v="91"/>
    <x v="91"/>
    <x v="19"/>
  </r>
  <r>
    <x v="1395"/>
    <x v="4909"/>
    <x v="1395"/>
    <x v="2776"/>
    <x v="91"/>
    <x v="91"/>
    <x v="19"/>
  </r>
  <r>
    <x v="1395"/>
    <x v="4910"/>
    <x v="1395"/>
    <x v="2777"/>
    <x v="91"/>
    <x v="91"/>
    <x v="19"/>
  </r>
  <r>
    <x v="1395"/>
    <x v="4911"/>
    <x v="1395"/>
    <x v="2778"/>
    <x v="91"/>
    <x v="91"/>
    <x v="19"/>
  </r>
  <r>
    <x v="1396"/>
    <x v="4912"/>
    <x v="1396"/>
    <x v="2779"/>
    <x v="91"/>
    <x v="91"/>
    <x v="19"/>
  </r>
  <r>
    <x v="1397"/>
    <x v="4913"/>
    <x v="1397"/>
    <x v="2780"/>
    <x v="91"/>
    <x v="91"/>
    <x v="19"/>
  </r>
  <r>
    <x v="1398"/>
    <x v="4914"/>
    <x v="1398"/>
    <x v="2781"/>
    <x v="91"/>
    <x v="91"/>
    <x v="19"/>
  </r>
  <r>
    <x v="1399"/>
    <x v="4915"/>
    <x v="1399"/>
    <x v="2782"/>
    <x v="91"/>
    <x v="91"/>
    <x v="19"/>
  </r>
  <r>
    <x v="1400"/>
    <x v="4916"/>
    <x v="1400"/>
    <x v="2783"/>
    <x v="91"/>
    <x v="91"/>
    <x v="19"/>
  </r>
  <r>
    <x v="1401"/>
    <x v="4917"/>
    <x v="1401"/>
    <x v="2784"/>
    <x v="91"/>
    <x v="91"/>
    <x v="19"/>
  </r>
  <r>
    <x v="1401"/>
    <x v="4918"/>
    <x v="1401"/>
    <x v="2784"/>
    <x v="91"/>
    <x v="91"/>
    <x v="19"/>
  </r>
  <r>
    <x v="1401"/>
    <x v="3728"/>
    <x v="1401"/>
    <x v="2784"/>
    <x v="91"/>
    <x v="91"/>
    <x v="19"/>
  </r>
  <r>
    <x v="1401"/>
    <x v="4919"/>
    <x v="1401"/>
    <x v="2784"/>
    <x v="91"/>
    <x v="91"/>
    <x v="19"/>
  </r>
  <r>
    <x v="1402"/>
    <x v="4920"/>
    <x v="1402"/>
    <x v="2785"/>
    <x v="91"/>
    <x v="91"/>
    <x v="19"/>
  </r>
  <r>
    <x v="1403"/>
    <x v="4921"/>
    <x v="1403"/>
    <x v="2786"/>
    <x v="91"/>
    <x v="91"/>
    <x v="19"/>
  </r>
  <r>
    <x v="1404"/>
    <x v="4922"/>
    <x v="1404"/>
    <x v="2787"/>
    <x v="91"/>
    <x v="91"/>
    <x v="19"/>
  </r>
  <r>
    <x v="1405"/>
    <x v="4923"/>
    <x v="1405"/>
    <x v="2788"/>
    <x v="91"/>
    <x v="91"/>
    <x v="19"/>
  </r>
  <r>
    <x v="1405"/>
    <x v="4924"/>
    <x v="1405"/>
    <x v="2789"/>
    <x v="91"/>
    <x v="91"/>
    <x v="19"/>
  </r>
  <r>
    <x v="1405"/>
    <x v="4925"/>
    <x v="1405"/>
    <x v="2790"/>
    <x v="91"/>
    <x v="91"/>
    <x v="19"/>
  </r>
  <r>
    <x v="1405"/>
    <x v="4926"/>
    <x v="1405"/>
    <x v="2791"/>
    <x v="91"/>
    <x v="91"/>
    <x v="19"/>
  </r>
  <r>
    <x v="1405"/>
    <x v="4927"/>
    <x v="1405"/>
    <x v="2792"/>
    <x v="91"/>
    <x v="91"/>
    <x v="19"/>
  </r>
  <r>
    <x v="1405"/>
    <x v="4928"/>
    <x v="1405"/>
    <x v="2793"/>
    <x v="91"/>
    <x v="91"/>
    <x v="19"/>
  </r>
  <r>
    <x v="1405"/>
    <x v="4929"/>
    <x v="1405"/>
    <x v="2794"/>
    <x v="91"/>
    <x v="91"/>
    <x v="19"/>
  </r>
  <r>
    <x v="1405"/>
    <x v="4930"/>
    <x v="1405"/>
    <x v="2795"/>
    <x v="91"/>
    <x v="91"/>
    <x v="19"/>
  </r>
  <r>
    <x v="1405"/>
    <x v="4931"/>
    <x v="1405"/>
    <x v="2796"/>
    <x v="91"/>
    <x v="91"/>
    <x v="19"/>
  </r>
  <r>
    <x v="1405"/>
    <x v="4932"/>
    <x v="1405"/>
    <x v="2797"/>
    <x v="91"/>
    <x v="91"/>
    <x v="19"/>
  </r>
  <r>
    <x v="1405"/>
    <x v="4933"/>
    <x v="1405"/>
    <x v="2798"/>
    <x v="91"/>
    <x v="91"/>
    <x v="19"/>
  </r>
  <r>
    <x v="1406"/>
    <x v="4934"/>
    <x v="1406"/>
    <x v="2799"/>
    <x v="91"/>
    <x v="91"/>
    <x v="19"/>
  </r>
  <r>
    <x v="1407"/>
    <x v="4935"/>
    <x v="1407"/>
    <x v="2800"/>
    <x v="91"/>
    <x v="91"/>
    <x v="19"/>
  </r>
  <r>
    <x v="1407"/>
    <x v="1799"/>
    <x v="1407"/>
    <x v="2800"/>
    <x v="91"/>
    <x v="91"/>
    <x v="19"/>
  </r>
  <r>
    <x v="1408"/>
    <x v="4936"/>
    <x v="1408"/>
    <x v="2801"/>
    <x v="91"/>
    <x v="91"/>
    <x v="19"/>
  </r>
  <r>
    <x v="1408"/>
    <x v="4937"/>
    <x v="1408"/>
    <x v="2801"/>
    <x v="91"/>
    <x v="91"/>
    <x v="19"/>
  </r>
  <r>
    <x v="1409"/>
    <x v="4938"/>
    <x v="1409"/>
    <x v="2802"/>
    <x v="91"/>
    <x v="91"/>
    <x v="19"/>
  </r>
  <r>
    <x v="1410"/>
    <x v="4939"/>
    <x v="1410"/>
    <x v="2803"/>
    <x v="91"/>
    <x v="91"/>
    <x v="19"/>
  </r>
  <r>
    <x v="1411"/>
    <x v="4940"/>
    <x v="1411"/>
    <x v="2804"/>
    <x v="91"/>
    <x v="91"/>
    <x v="19"/>
  </r>
  <r>
    <x v="1411"/>
    <x v="4941"/>
    <x v="1411"/>
    <x v="2804"/>
    <x v="91"/>
    <x v="91"/>
    <x v="19"/>
  </r>
  <r>
    <x v="1412"/>
    <x v="4942"/>
    <x v="1412"/>
    <x v="2805"/>
    <x v="91"/>
    <x v="91"/>
    <x v="19"/>
  </r>
  <r>
    <x v="1412"/>
    <x v="4943"/>
    <x v="1412"/>
    <x v="2806"/>
    <x v="91"/>
    <x v="91"/>
    <x v="19"/>
  </r>
  <r>
    <x v="1413"/>
    <x v="4944"/>
    <x v="1413"/>
    <x v="2807"/>
    <x v="91"/>
    <x v="91"/>
    <x v="19"/>
  </r>
  <r>
    <x v="1414"/>
    <x v="4945"/>
    <x v="1414"/>
    <x v="2808"/>
    <x v="92"/>
    <x v="92"/>
    <x v="19"/>
  </r>
  <r>
    <x v="1414"/>
    <x v="4946"/>
    <x v="1414"/>
    <x v="2809"/>
    <x v="92"/>
    <x v="92"/>
    <x v="19"/>
  </r>
  <r>
    <x v="1415"/>
    <x v="4947"/>
    <x v="1415"/>
    <x v="2810"/>
    <x v="92"/>
    <x v="92"/>
    <x v="19"/>
  </r>
  <r>
    <x v="1416"/>
    <x v="4948"/>
    <x v="1416"/>
    <x v="2811"/>
    <x v="92"/>
    <x v="92"/>
    <x v="19"/>
  </r>
  <r>
    <x v="1417"/>
    <x v="4949"/>
    <x v="1417"/>
    <x v="2812"/>
    <x v="92"/>
    <x v="92"/>
    <x v="19"/>
  </r>
  <r>
    <x v="1417"/>
    <x v="4950"/>
    <x v="1417"/>
    <x v="2812"/>
    <x v="92"/>
    <x v="92"/>
    <x v="19"/>
  </r>
  <r>
    <x v="1417"/>
    <x v="4951"/>
    <x v="1417"/>
    <x v="2812"/>
    <x v="92"/>
    <x v="92"/>
    <x v="19"/>
  </r>
  <r>
    <x v="1417"/>
    <x v="4952"/>
    <x v="1417"/>
    <x v="2812"/>
    <x v="92"/>
    <x v="92"/>
    <x v="19"/>
  </r>
  <r>
    <x v="1418"/>
    <x v="4953"/>
    <x v="1418"/>
    <x v="2813"/>
    <x v="92"/>
    <x v="92"/>
    <x v="19"/>
  </r>
  <r>
    <x v="1418"/>
    <x v="4954"/>
    <x v="1418"/>
    <x v="2814"/>
    <x v="92"/>
    <x v="92"/>
    <x v="19"/>
  </r>
  <r>
    <x v="1419"/>
    <x v="4955"/>
    <x v="1419"/>
    <x v="2808"/>
    <x v="92"/>
    <x v="92"/>
    <x v="19"/>
  </r>
  <r>
    <x v="1419"/>
    <x v="4956"/>
    <x v="1419"/>
    <x v="2808"/>
    <x v="92"/>
    <x v="92"/>
    <x v="19"/>
  </r>
  <r>
    <x v="1420"/>
    <x v="4957"/>
    <x v="1420"/>
    <x v="2815"/>
    <x v="92"/>
    <x v="92"/>
    <x v="19"/>
  </r>
  <r>
    <x v="1421"/>
    <x v="4958"/>
    <x v="1421"/>
    <x v="2816"/>
    <x v="93"/>
    <x v="93"/>
    <x v="19"/>
  </r>
  <r>
    <x v="1421"/>
    <x v="4959"/>
    <x v="1421"/>
    <x v="2817"/>
    <x v="93"/>
    <x v="93"/>
    <x v="19"/>
  </r>
  <r>
    <x v="1421"/>
    <x v="4960"/>
    <x v="1421"/>
    <x v="2818"/>
    <x v="93"/>
    <x v="93"/>
    <x v="19"/>
  </r>
  <r>
    <x v="1421"/>
    <x v="4961"/>
    <x v="1421"/>
    <x v="2819"/>
    <x v="93"/>
    <x v="93"/>
    <x v="19"/>
  </r>
  <r>
    <x v="1421"/>
    <x v="4962"/>
    <x v="1421"/>
    <x v="2820"/>
    <x v="93"/>
    <x v="93"/>
    <x v="19"/>
  </r>
  <r>
    <x v="1421"/>
    <x v="4963"/>
    <x v="1421"/>
    <x v="2821"/>
    <x v="93"/>
    <x v="93"/>
    <x v="19"/>
  </r>
  <r>
    <x v="1421"/>
    <x v="4964"/>
    <x v="1421"/>
    <x v="2822"/>
    <x v="93"/>
    <x v="93"/>
    <x v="19"/>
  </r>
  <r>
    <x v="1421"/>
    <x v="4965"/>
    <x v="1421"/>
    <x v="2822"/>
    <x v="93"/>
    <x v="93"/>
    <x v="19"/>
  </r>
  <r>
    <x v="1421"/>
    <x v="4966"/>
    <x v="1421"/>
    <x v="2822"/>
    <x v="93"/>
    <x v="93"/>
    <x v="19"/>
  </r>
  <r>
    <x v="1421"/>
    <x v="4967"/>
    <x v="1421"/>
    <x v="2823"/>
    <x v="93"/>
    <x v="93"/>
    <x v="19"/>
  </r>
  <r>
    <x v="1422"/>
    <x v="4968"/>
    <x v="1422"/>
    <x v="2824"/>
    <x v="93"/>
    <x v="93"/>
    <x v="19"/>
  </r>
  <r>
    <x v="1423"/>
    <x v="4969"/>
    <x v="1423"/>
    <x v="2825"/>
    <x v="93"/>
    <x v="93"/>
    <x v="19"/>
  </r>
  <r>
    <x v="1424"/>
    <x v="4970"/>
    <x v="1424"/>
    <x v="2826"/>
    <x v="93"/>
    <x v="93"/>
    <x v="19"/>
  </r>
  <r>
    <x v="1425"/>
    <x v="4971"/>
    <x v="1425"/>
    <x v="2827"/>
    <x v="93"/>
    <x v="93"/>
    <x v="19"/>
  </r>
  <r>
    <x v="1426"/>
    <x v="4972"/>
    <x v="1426"/>
    <x v="2828"/>
    <x v="93"/>
    <x v="93"/>
    <x v="19"/>
  </r>
  <r>
    <x v="1426"/>
    <x v="4973"/>
    <x v="1426"/>
    <x v="2829"/>
    <x v="93"/>
    <x v="93"/>
    <x v="19"/>
  </r>
  <r>
    <x v="1426"/>
    <x v="4974"/>
    <x v="1426"/>
    <x v="2830"/>
    <x v="93"/>
    <x v="93"/>
    <x v="19"/>
  </r>
  <r>
    <x v="1427"/>
    <x v="4975"/>
    <x v="1427"/>
    <x v="2831"/>
    <x v="94"/>
    <x v="94"/>
    <x v="19"/>
  </r>
  <r>
    <x v="1427"/>
    <x v="4976"/>
    <x v="1427"/>
    <x v="2832"/>
    <x v="94"/>
    <x v="94"/>
    <x v="19"/>
  </r>
  <r>
    <x v="1427"/>
    <x v="4977"/>
    <x v="1427"/>
    <x v="2833"/>
    <x v="94"/>
    <x v="94"/>
    <x v="19"/>
  </r>
  <r>
    <x v="1427"/>
    <x v="4978"/>
    <x v="1427"/>
    <x v="2834"/>
    <x v="94"/>
    <x v="94"/>
    <x v="19"/>
  </r>
  <r>
    <x v="1428"/>
    <x v="4979"/>
    <x v="1428"/>
    <x v="2835"/>
    <x v="94"/>
    <x v="94"/>
    <x v="19"/>
  </r>
  <r>
    <x v="1429"/>
    <x v="4980"/>
    <x v="1429"/>
    <x v="2836"/>
    <x v="94"/>
    <x v="94"/>
    <x v="19"/>
  </r>
  <r>
    <x v="1430"/>
    <x v="4981"/>
    <x v="1430"/>
    <x v="2837"/>
    <x v="95"/>
    <x v="95"/>
    <x v="19"/>
  </r>
  <r>
    <x v="1430"/>
    <x v="4982"/>
    <x v="1430"/>
    <x v="2838"/>
    <x v="95"/>
    <x v="95"/>
    <x v="19"/>
  </r>
  <r>
    <x v="1430"/>
    <x v="4983"/>
    <x v="1430"/>
    <x v="2837"/>
    <x v="95"/>
    <x v="95"/>
    <x v="19"/>
  </r>
  <r>
    <x v="1430"/>
    <x v="4984"/>
    <x v="1430"/>
    <x v="2839"/>
    <x v="95"/>
    <x v="95"/>
    <x v="19"/>
  </r>
  <r>
    <x v="1430"/>
    <x v="4985"/>
    <x v="1430"/>
    <x v="2839"/>
    <x v="95"/>
    <x v="95"/>
    <x v="19"/>
  </r>
  <r>
    <x v="1430"/>
    <x v="4986"/>
    <x v="1430"/>
    <x v="2840"/>
    <x v="95"/>
    <x v="95"/>
    <x v="19"/>
  </r>
  <r>
    <x v="1430"/>
    <x v="4987"/>
    <x v="1430"/>
    <x v="2841"/>
    <x v="95"/>
    <x v="95"/>
    <x v="19"/>
  </r>
  <r>
    <x v="1430"/>
    <x v="4988"/>
    <x v="1430"/>
    <x v="2842"/>
    <x v="95"/>
    <x v="95"/>
    <x v="19"/>
  </r>
  <r>
    <x v="1430"/>
    <x v="4989"/>
    <x v="1430"/>
    <x v="2843"/>
    <x v="95"/>
    <x v="95"/>
    <x v="19"/>
  </r>
  <r>
    <x v="1430"/>
    <x v="4990"/>
    <x v="1430"/>
    <x v="2844"/>
    <x v="95"/>
    <x v="95"/>
    <x v="19"/>
  </r>
  <r>
    <x v="1430"/>
    <x v="3892"/>
    <x v="1430"/>
    <x v="2838"/>
    <x v="95"/>
    <x v="95"/>
    <x v="19"/>
  </r>
  <r>
    <x v="1430"/>
    <x v="4991"/>
    <x v="1430"/>
    <x v="2845"/>
    <x v="95"/>
    <x v="95"/>
    <x v="19"/>
  </r>
  <r>
    <x v="1430"/>
    <x v="4992"/>
    <x v="1430"/>
    <x v="2846"/>
    <x v="95"/>
    <x v="95"/>
    <x v="19"/>
  </r>
  <r>
    <x v="1430"/>
    <x v="4993"/>
    <x v="1430"/>
    <x v="2846"/>
    <x v="95"/>
    <x v="95"/>
    <x v="19"/>
  </r>
  <r>
    <x v="1431"/>
    <x v="4994"/>
    <x v="1431"/>
    <x v="2847"/>
    <x v="95"/>
    <x v="95"/>
    <x v="19"/>
  </r>
  <r>
    <x v="1432"/>
    <x v="4995"/>
    <x v="1432"/>
    <x v="2848"/>
    <x v="95"/>
    <x v="95"/>
    <x v="19"/>
  </r>
  <r>
    <x v="1433"/>
    <x v="4989"/>
    <x v="1433"/>
    <x v="2843"/>
    <x v="95"/>
    <x v="95"/>
    <x v="19"/>
  </r>
  <r>
    <x v="1433"/>
    <x v="4996"/>
    <x v="1433"/>
    <x v="2843"/>
    <x v="95"/>
    <x v="95"/>
    <x v="19"/>
  </r>
  <r>
    <x v="1434"/>
    <x v="4997"/>
    <x v="1434"/>
    <x v="2849"/>
    <x v="95"/>
    <x v="95"/>
    <x v="19"/>
  </r>
  <r>
    <x v="1435"/>
    <x v="4998"/>
    <x v="1435"/>
    <x v="2850"/>
    <x v="95"/>
    <x v="95"/>
    <x v="19"/>
  </r>
  <r>
    <x v="1436"/>
    <x v="4999"/>
    <x v="1436"/>
    <x v="2851"/>
    <x v="95"/>
    <x v="95"/>
    <x v="19"/>
  </r>
  <r>
    <x v="1437"/>
    <x v="5000"/>
    <x v="1437"/>
    <x v="2852"/>
    <x v="96"/>
    <x v="96"/>
    <x v="19"/>
  </r>
  <r>
    <x v="1437"/>
    <x v="5001"/>
    <x v="1437"/>
    <x v="2852"/>
    <x v="96"/>
    <x v="96"/>
    <x v="19"/>
  </r>
  <r>
    <x v="1437"/>
    <x v="5002"/>
    <x v="1437"/>
    <x v="2853"/>
    <x v="96"/>
    <x v="96"/>
    <x v="19"/>
  </r>
  <r>
    <x v="1438"/>
    <x v="5003"/>
    <x v="1438"/>
    <x v="2854"/>
    <x v="96"/>
    <x v="96"/>
    <x v="19"/>
  </r>
  <r>
    <x v="1438"/>
    <x v="5004"/>
    <x v="1438"/>
    <x v="2854"/>
    <x v="96"/>
    <x v="96"/>
    <x v="19"/>
  </r>
  <r>
    <x v="1438"/>
    <x v="5005"/>
    <x v="1438"/>
    <x v="2854"/>
    <x v="96"/>
    <x v="96"/>
    <x v="19"/>
  </r>
  <r>
    <x v="1438"/>
    <x v="5006"/>
    <x v="1438"/>
    <x v="2854"/>
    <x v="96"/>
    <x v="96"/>
    <x v="19"/>
  </r>
  <r>
    <x v="1438"/>
    <x v="5007"/>
    <x v="1438"/>
    <x v="2854"/>
    <x v="96"/>
    <x v="96"/>
    <x v="19"/>
  </r>
  <r>
    <x v="1439"/>
    <x v="5008"/>
    <x v="1439"/>
    <x v="2855"/>
    <x v="96"/>
    <x v="96"/>
    <x v="19"/>
  </r>
  <r>
    <x v="1440"/>
    <x v="5009"/>
    <x v="1440"/>
    <x v="2856"/>
    <x v="96"/>
    <x v="96"/>
    <x v="19"/>
  </r>
  <r>
    <x v="1441"/>
    <x v="5010"/>
    <x v="1441"/>
    <x v="2857"/>
    <x v="96"/>
    <x v="96"/>
    <x v="19"/>
  </r>
  <r>
    <x v="1442"/>
    <x v="5011"/>
    <x v="1442"/>
    <x v="2858"/>
    <x v="96"/>
    <x v="96"/>
    <x v="19"/>
  </r>
  <r>
    <x v="1443"/>
    <x v="1107"/>
    <x v="1443"/>
    <x v="2859"/>
    <x v="96"/>
    <x v="96"/>
    <x v="19"/>
  </r>
  <r>
    <x v="1443"/>
    <x v="5012"/>
    <x v="1443"/>
    <x v="2859"/>
    <x v="96"/>
    <x v="96"/>
    <x v="19"/>
  </r>
  <r>
    <x v="1444"/>
    <x v="5013"/>
    <x v="1444"/>
    <x v="2860"/>
    <x v="96"/>
    <x v="96"/>
    <x v="19"/>
  </r>
  <r>
    <x v="1444"/>
    <x v="5014"/>
    <x v="1444"/>
    <x v="2860"/>
    <x v="96"/>
    <x v="96"/>
    <x v="19"/>
  </r>
  <r>
    <x v="1444"/>
    <x v="5015"/>
    <x v="1444"/>
    <x v="2860"/>
    <x v="96"/>
    <x v="96"/>
    <x v="19"/>
  </r>
  <r>
    <x v="1444"/>
    <x v="5016"/>
    <x v="1444"/>
    <x v="2860"/>
    <x v="96"/>
    <x v="96"/>
    <x v="19"/>
  </r>
  <r>
    <x v="1444"/>
    <x v="5017"/>
    <x v="1444"/>
    <x v="2861"/>
    <x v="96"/>
    <x v="96"/>
    <x v="19"/>
  </r>
  <r>
    <x v="1444"/>
    <x v="5018"/>
    <x v="1444"/>
    <x v="2862"/>
    <x v="96"/>
    <x v="96"/>
    <x v="19"/>
  </r>
  <r>
    <x v="1444"/>
    <x v="5019"/>
    <x v="1444"/>
    <x v="2863"/>
    <x v="96"/>
    <x v="96"/>
    <x v="19"/>
  </r>
  <r>
    <x v="1444"/>
    <x v="5020"/>
    <x v="1444"/>
    <x v="2864"/>
    <x v="96"/>
    <x v="96"/>
    <x v="19"/>
  </r>
  <r>
    <x v="1444"/>
    <x v="5021"/>
    <x v="1444"/>
    <x v="2865"/>
    <x v="96"/>
    <x v="96"/>
    <x v="19"/>
  </r>
  <r>
    <x v="1445"/>
    <x v="5022"/>
    <x v="1445"/>
    <x v="2866"/>
    <x v="96"/>
    <x v="96"/>
    <x v="19"/>
  </r>
  <r>
    <x v="1446"/>
    <x v="5023"/>
    <x v="1446"/>
    <x v="2867"/>
    <x v="97"/>
    <x v="97"/>
    <x v="19"/>
  </r>
  <r>
    <x v="1446"/>
    <x v="5024"/>
    <x v="1446"/>
    <x v="2868"/>
    <x v="97"/>
    <x v="97"/>
    <x v="19"/>
  </r>
  <r>
    <x v="1446"/>
    <x v="5025"/>
    <x v="1446"/>
    <x v="2869"/>
    <x v="97"/>
    <x v="97"/>
    <x v="19"/>
  </r>
  <r>
    <x v="1446"/>
    <x v="5026"/>
    <x v="1446"/>
    <x v="2870"/>
    <x v="97"/>
    <x v="97"/>
    <x v="19"/>
  </r>
  <r>
    <x v="1447"/>
    <x v="5027"/>
    <x v="1447"/>
    <x v="2871"/>
    <x v="97"/>
    <x v="97"/>
    <x v="19"/>
  </r>
  <r>
    <x v="1448"/>
    <x v="5028"/>
    <x v="1448"/>
    <x v="2872"/>
    <x v="98"/>
    <x v="98"/>
    <x v="19"/>
  </r>
  <r>
    <x v="1448"/>
    <x v="5029"/>
    <x v="1448"/>
    <x v="2873"/>
    <x v="98"/>
    <x v="98"/>
    <x v="19"/>
  </r>
  <r>
    <x v="1448"/>
    <x v="5030"/>
    <x v="1448"/>
    <x v="2874"/>
    <x v="98"/>
    <x v="98"/>
    <x v="19"/>
  </r>
  <r>
    <x v="1449"/>
    <x v="5031"/>
    <x v="1449"/>
    <x v="2875"/>
    <x v="98"/>
    <x v="98"/>
    <x v="19"/>
  </r>
  <r>
    <x v="1450"/>
    <x v="5032"/>
    <x v="1450"/>
    <x v="2872"/>
    <x v="98"/>
    <x v="98"/>
    <x v="19"/>
  </r>
  <r>
    <x v="1451"/>
    <x v="5033"/>
    <x v="1451"/>
    <x v="2876"/>
    <x v="99"/>
    <x v="99"/>
    <x v="19"/>
  </r>
  <r>
    <x v="1451"/>
    <x v="5034"/>
    <x v="1451"/>
    <x v="2877"/>
    <x v="99"/>
    <x v="99"/>
    <x v="19"/>
  </r>
  <r>
    <x v="1451"/>
    <x v="5035"/>
    <x v="1451"/>
    <x v="2878"/>
    <x v="99"/>
    <x v="99"/>
    <x v="19"/>
  </r>
  <r>
    <x v="1451"/>
    <x v="5036"/>
    <x v="1451"/>
    <x v="2879"/>
    <x v="99"/>
    <x v="99"/>
    <x v="19"/>
  </r>
  <r>
    <x v="1451"/>
    <x v="5037"/>
    <x v="1451"/>
    <x v="2880"/>
    <x v="99"/>
    <x v="99"/>
    <x v="19"/>
  </r>
  <r>
    <x v="1451"/>
    <x v="5038"/>
    <x v="1451"/>
    <x v="2881"/>
    <x v="99"/>
    <x v="99"/>
    <x v="19"/>
  </r>
  <r>
    <x v="1451"/>
    <x v="5039"/>
    <x v="1451"/>
    <x v="2882"/>
    <x v="99"/>
    <x v="99"/>
    <x v="19"/>
  </r>
  <r>
    <x v="1451"/>
    <x v="5040"/>
    <x v="1451"/>
    <x v="2883"/>
    <x v="99"/>
    <x v="99"/>
    <x v="19"/>
  </r>
  <r>
    <x v="1451"/>
    <x v="5041"/>
    <x v="1451"/>
    <x v="2884"/>
    <x v="99"/>
    <x v="99"/>
    <x v="19"/>
  </r>
  <r>
    <x v="1451"/>
    <x v="5042"/>
    <x v="1451"/>
    <x v="2885"/>
    <x v="99"/>
    <x v="99"/>
    <x v="19"/>
  </r>
  <r>
    <x v="1452"/>
    <x v="5043"/>
    <x v="1452"/>
    <x v="2886"/>
    <x v="99"/>
    <x v="99"/>
    <x v="19"/>
  </r>
  <r>
    <x v="1453"/>
    <x v="5044"/>
    <x v="1453"/>
    <x v="2887"/>
    <x v="99"/>
    <x v="99"/>
    <x v="19"/>
  </r>
  <r>
    <x v="1454"/>
    <x v="5045"/>
    <x v="1454"/>
    <x v="2888"/>
    <x v="99"/>
    <x v="99"/>
    <x v="19"/>
  </r>
  <r>
    <x v="1455"/>
    <x v="5046"/>
    <x v="1455"/>
    <x v="2889"/>
    <x v="99"/>
    <x v="99"/>
    <x v="19"/>
  </r>
  <r>
    <x v="1455"/>
    <x v="5047"/>
    <x v="1455"/>
    <x v="2889"/>
    <x v="99"/>
    <x v="99"/>
    <x v="19"/>
  </r>
  <r>
    <x v="1456"/>
    <x v="3348"/>
    <x v="1456"/>
    <x v="2890"/>
    <x v="99"/>
    <x v="99"/>
    <x v="19"/>
  </r>
  <r>
    <x v="1457"/>
    <x v="5048"/>
    <x v="1457"/>
    <x v="2891"/>
    <x v="99"/>
    <x v="99"/>
    <x v="19"/>
  </r>
  <r>
    <x v="1457"/>
    <x v="5049"/>
    <x v="1457"/>
    <x v="2892"/>
    <x v="99"/>
    <x v="99"/>
    <x v="19"/>
  </r>
  <r>
    <x v="1457"/>
    <x v="5050"/>
    <x v="1457"/>
    <x v="2892"/>
    <x v="99"/>
    <x v="99"/>
    <x v="19"/>
  </r>
  <r>
    <x v="1457"/>
    <x v="5051"/>
    <x v="1457"/>
    <x v="2891"/>
    <x v="99"/>
    <x v="99"/>
    <x v="19"/>
  </r>
  <r>
    <x v="1457"/>
    <x v="5052"/>
    <x v="1457"/>
    <x v="2892"/>
    <x v="99"/>
    <x v="99"/>
    <x v="19"/>
  </r>
  <r>
    <x v="1457"/>
    <x v="5053"/>
    <x v="1457"/>
    <x v="2891"/>
    <x v="99"/>
    <x v="99"/>
    <x v="19"/>
  </r>
  <r>
    <x v="1457"/>
    <x v="5054"/>
    <x v="1457"/>
    <x v="2893"/>
    <x v="99"/>
    <x v="99"/>
    <x v="19"/>
  </r>
  <r>
    <x v="1457"/>
    <x v="5055"/>
    <x v="1457"/>
    <x v="2894"/>
    <x v="99"/>
    <x v="99"/>
    <x v="19"/>
  </r>
  <r>
    <x v="1457"/>
    <x v="5056"/>
    <x v="1457"/>
    <x v="2895"/>
    <x v="99"/>
    <x v="99"/>
    <x v="19"/>
  </r>
  <r>
    <x v="1457"/>
    <x v="5057"/>
    <x v="1457"/>
    <x v="2891"/>
    <x v="99"/>
    <x v="99"/>
    <x v="19"/>
  </r>
  <r>
    <x v="1457"/>
    <x v="5058"/>
    <x v="1457"/>
    <x v="2891"/>
    <x v="99"/>
    <x v="99"/>
    <x v="19"/>
  </r>
  <r>
    <x v="1457"/>
    <x v="5059"/>
    <x v="1457"/>
    <x v="2892"/>
    <x v="99"/>
    <x v="99"/>
    <x v="19"/>
  </r>
  <r>
    <x v="1457"/>
    <x v="5060"/>
    <x v="1457"/>
    <x v="2894"/>
    <x v="99"/>
    <x v="99"/>
    <x v="19"/>
  </r>
  <r>
    <x v="1457"/>
    <x v="5061"/>
    <x v="1457"/>
    <x v="2891"/>
    <x v="99"/>
    <x v="99"/>
    <x v="19"/>
  </r>
  <r>
    <x v="1457"/>
    <x v="5062"/>
    <x v="1457"/>
    <x v="2891"/>
    <x v="99"/>
    <x v="99"/>
    <x v="19"/>
  </r>
  <r>
    <x v="1458"/>
    <x v="5063"/>
    <x v="1458"/>
    <x v="2891"/>
    <x v="99"/>
    <x v="99"/>
    <x v="19"/>
  </r>
  <r>
    <x v="1458"/>
    <x v="1681"/>
    <x v="1458"/>
    <x v="2891"/>
    <x v="99"/>
    <x v="99"/>
    <x v="19"/>
  </r>
  <r>
    <x v="1458"/>
    <x v="5064"/>
    <x v="1458"/>
    <x v="2891"/>
    <x v="99"/>
    <x v="99"/>
    <x v="19"/>
  </r>
  <r>
    <x v="1458"/>
    <x v="5065"/>
    <x v="1458"/>
    <x v="2891"/>
    <x v="99"/>
    <x v="99"/>
    <x v="19"/>
  </r>
  <r>
    <x v="1458"/>
    <x v="5066"/>
    <x v="1458"/>
    <x v="2891"/>
    <x v="99"/>
    <x v="99"/>
    <x v="19"/>
  </r>
  <r>
    <x v="1459"/>
    <x v="5067"/>
    <x v="1459"/>
    <x v="2896"/>
    <x v="99"/>
    <x v="99"/>
    <x v="19"/>
  </r>
  <r>
    <x v="1459"/>
    <x v="5068"/>
    <x v="1459"/>
    <x v="2896"/>
    <x v="99"/>
    <x v="99"/>
    <x v="19"/>
  </r>
  <r>
    <x v="1460"/>
    <x v="5069"/>
    <x v="1460"/>
    <x v="2897"/>
    <x v="99"/>
    <x v="99"/>
    <x v="19"/>
  </r>
  <r>
    <x v="1460"/>
    <x v="5070"/>
    <x v="1460"/>
    <x v="2897"/>
    <x v="99"/>
    <x v="99"/>
    <x v="19"/>
  </r>
  <r>
    <x v="1460"/>
    <x v="5071"/>
    <x v="1460"/>
    <x v="2898"/>
    <x v="99"/>
    <x v="99"/>
    <x v="19"/>
  </r>
  <r>
    <x v="1461"/>
    <x v="5072"/>
    <x v="1461"/>
    <x v="2899"/>
    <x v="99"/>
    <x v="99"/>
    <x v="19"/>
  </r>
  <r>
    <x v="1461"/>
    <x v="5073"/>
    <x v="1461"/>
    <x v="2899"/>
    <x v="99"/>
    <x v="99"/>
    <x v="19"/>
  </r>
  <r>
    <x v="1461"/>
    <x v="5074"/>
    <x v="1461"/>
    <x v="2899"/>
    <x v="99"/>
    <x v="99"/>
    <x v="19"/>
  </r>
  <r>
    <x v="1462"/>
    <x v="5075"/>
    <x v="1462"/>
    <x v="2900"/>
    <x v="99"/>
    <x v="99"/>
    <x v="19"/>
  </r>
  <r>
    <x v="1462"/>
    <x v="5076"/>
    <x v="1462"/>
    <x v="2900"/>
    <x v="99"/>
    <x v="99"/>
    <x v="19"/>
  </r>
  <r>
    <x v="1462"/>
    <x v="4524"/>
    <x v="1462"/>
    <x v="2900"/>
    <x v="99"/>
    <x v="99"/>
    <x v="19"/>
  </r>
  <r>
    <x v="1463"/>
    <x v="5077"/>
    <x v="1463"/>
    <x v="2901"/>
    <x v="99"/>
    <x v="99"/>
    <x v="19"/>
  </r>
  <r>
    <x v="1463"/>
    <x v="5078"/>
    <x v="1463"/>
    <x v="2901"/>
    <x v="99"/>
    <x v="99"/>
    <x v="19"/>
  </r>
  <r>
    <x v="1463"/>
    <x v="5079"/>
    <x v="1463"/>
    <x v="2901"/>
    <x v="99"/>
    <x v="99"/>
    <x v="19"/>
  </r>
  <r>
    <x v="1464"/>
    <x v="5080"/>
    <x v="1464"/>
    <x v="2902"/>
    <x v="99"/>
    <x v="99"/>
    <x v="19"/>
  </r>
  <r>
    <x v="1464"/>
    <x v="5081"/>
    <x v="1464"/>
    <x v="2902"/>
    <x v="99"/>
    <x v="99"/>
    <x v="19"/>
  </r>
  <r>
    <x v="1464"/>
    <x v="5082"/>
    <x v="1464"/>
    <x v="2902"/>
    <x v="99"/>
    <x v="99"/>
    <x v="19"/>
  </r>
  <r>
    <x v="1465"/>
    <x v="5083"/>
    <x v="1465"/>
    <x v="2903"/>
    <x v="99"/>
    <x v="99"/>
    <x v="19"/>
  </r>
  <r>
    <x v="1465"/>
    <x v="5084"/>
    <x v="1465"/>
    <x v="2904"/>
    <x v="99"/>
    <x v="99"/>
    <x v="19"/>
  </r>
  <r>
    <x v="1465"/>
    <x v="5085"/>
    <x v="1465"/>
    <x v="2905"/>
    <x v="99"/>
    <x v="99"/>
    <x v="19"/>
  </r>
  <r>
    <x v="1465"/>
    <x v="5086"/>
    <x v="1465"/>
    <x v="2906"/>
    <x v="99"/>
    <x v="99"/>
    <x v="19"/>
  </r>
  <r>
    <x v="1465"/>
    <x v="5087"/>
    <x v="1465"/>
    <x v="2907"/>
    <x v="99"/>
    <x v="99"/>
    <x v="19"/>
  </r>
  <r>
    <x v="1465"/>
    <x v="5088"/>
    <x v="1465"/>
    <x v="2908"/>
    <x v="99"/>
    <x v="99"/>
    <x v="19"/>
  </r>
  <r>
    <x v="1465"/>
    <x v="5089"/>
    <x v="1465"/>
    <x v="2909"/>
    <x v="99"/>
    <x v="99"/>
    <x v="19"/>
  </r>
  <r>
    <x v="1465"/>
    <x v="5090"/>
    <x v="1465"/>
    <x v="2910"/>
    <x v="99"/>
    <x v="99"/>
    <x v="19"/>
  </r>
  <r>
    <x v="1465"/>
    <x v="5091"/>
    <x v="1465"/>
    <x v="2911"/>
    <x v="99"/>
    <x v="99"/>
    <x v="19"/>
  </r>
  <r>
    <x v="1465"/>
    <x v="2999"/>
    <x v="1465"/>
    <x v="2907"/>
    <x v="99"/>
    <x v="99"/>
    <x v="19"/>
  </r>
  <r>
    <x v="1465"/>
    <x v="5092"/>
    <x v="1465"/>
    <x v="2912"/>
    <x v="99"/>
    <x v="99"/>
    <x v="19"/>
  </r>
  <r>
    <x v="1465"/>
    <x v="5093"/>
    <x v="1465"/>
    <x v="2913"/>
    <x v="99"/>
    <x v="99"/>
    <x v="19"/>
  </r>
  <r>
    <x v="1465"/>
    <x v="5094"/>
    <x v="1465"/>
    <x v="2905"/>
    <x v="99"/>
    <x v="99"/>
    <x v="19"/>
  </r>
  <r>
    <x v="1466"/>
    <x v="5095"/>
    <x v="1466"/>
    <x v="2914"/>
    <x v="99"/>
    <x v="99"/>
    <x v="19"/>
  </r>
  <r>
    <x v="1467"/>
    <x v="5096"/>
    <x v="1467"/>
    <x v="2915"/>
    <x v="99"/>
    <x v="99"/>
    <x v="19"/>
  </r>
  <r>
    <x v="1467"/>
    <x v="5097"/>
    <x v="1467"/>
    <x v="2915"/>
    <x v="99"/>
    <x v="99"/>
    <x v="19"/>
  </r>
  <r>
    <x v="1467"/>
    <x v="5098"/>
    <x v="1467"/>
    <x v="2915"/>
    <x v="99"/>
    <x v="99"/>
    <x v="19"/>
  </r>
  <r>
    <x v="1468"/>
    <x v="5099"/>
    <x v="1468"/>
    <x v="2916"/>
    <x v="99"/>
    <x v="99"/>
    <x v="19"/>
  </r>
  <r>
    <x v="1469"/>
    <x v="5100"/>
    <x v="1469"/>
    <x v="2917"/>
    <x v="99"/>
    <x v="99"/>
    <x v="19"/>
  </r>
  <r>
    <x v="1469"/>
    <x v="5101"/>
    <x v="1469"/>
    <x v="2917"/>
    <x v="99"/>
    <x v="99"/>
    <x v="19"/>
  </r>
  <r>
    <x v="1469"/>
    <x v="5102"/>
    <x v="1469"/>
    <x v="2917"/>
    <x v="99"/>
    <x v="99"/>
    <x v="19"/>
  </r>
  <r>
    <x v="1469"/>
    <x v="5103"/>
    <x v="1469"/>
    <x v="2917"/>
    <x v="99"/>
    <x v="99"/>
    <x v="19"/>
  </r>
  <r>
    <x v="1469"/>
    <x v="5104"/>
    <x v="1469"/>
    <x v="2917"/>
    <x v="99"/>
    <x v="99"/>
    <x v="19"/>
  </r>
  <r>
    <x v="1469"/>
    <x v="5105"/>
    <x v="1469"/>
    <x v="2917"/>
    <x v="99"/>
    <x v="99"/>
    <x v="19"/>
  </r>
  <r>
    <x v="1470"/>
    <x v="5106"/>
    <x v="1470"/>
    <x v="2918"/>
    <x v="99"/>
    <x v="99"/>
    <x v="19"/>
  </r>
  <r>
    <x v="1470"/>
    <x v="5107"/>
    <x v="1470"/>
    <x v="2918"/>
    <x v="99"/>
    <x v="99"/>
    <x v="19"/>
  </r>
  <r>
    <x v="1471"/>
    <x v="5108"/>
    <x v="1471"/>
    <x v="2919"/>
    <x v="99"/>
    <x v="99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BF505B-0CEE-460D-8DCB-64D0A4DB71B0}" name="Tabella pivot3" cacheId="0" applyNumberFormats="0" applyBorderFormats="0" applyFontFormats="0" applyPatternFormats="0" applyAlignmentFormats="0" applyWidthHeightFormats="1" dataCaption="Valori" updatedVersion="8" minRefreshableVersion="3" showDrill="0" rowGrandTotals="0" colGrandTotals="0" itemPrintTitles="1" createdVersion="8" indent="0" compact="0" compactData="0" gridDropZones="1" multipleFieldFilters="0" fieldListSortAscending="1">
  <location ref="A9:J22" firstHeaderRow="2" firstDataRow="2" firstDataCol="4" rowPageCount="1" colPageCount="1"/>
  <pivotFields count="7">
    <pivotField compact="0" numFmtId="164" outline="0" showAll="0" defaultSubtotal="0">
      <items count="14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09">
        <item x="4536"/>
        <item x="3721"/>
        <item x="1394"/>
        <item x="3294"/>
        <item x="3912"/>
        <item x="1364"/>
        <item x="283"/>
        <item x="3206"/>
        <item x="4611"/>
        <item x="4079"/>
        <item x="685"/>
        <item x="4127"/>
        <item x="4000"/>
        <item x="4568"/>
        <item x="105"/>
        <item x="2540"/>
        <item x="4487"/>
        <item x="1964"/>
        <item x="5063"/>
        <item x="3795"/>
        <item x="179"/>
        <item x="4667"/>
        <item x="224"/>
        <item x="2740"/>
        <item x="4884"/>
        <item x="3821"/>
        <item x="1201"/>
        <item x="4474"/>
        <item x="4475"/>
        <item x="13"/>
        <item x="4701"/>
        <item x="3726"/>
        <item x="4975"/>
        <item x="1532"/>
        <item x="39"/>
        <item x="4844"/>
        <item x="1078"/>
        <item x="3816"/>
        <item x="4146"/>
        <item x="4994"/>
        <item x="3341"/>
        <item x="4739"/>
        <item x="4537"/>
        <item x="1630"/>
        <item x="1926"/>
        <item x="17"/>
        <item x="1169"/>
        <item x="276"/>
        <item x="4657"/>
        <item x="2100"/>
        <item x="2608"/>
        <item x="4981"/>
        <item x="4192"/>
        <item x="862"/>
        <item x="466"/>
        <item x="1746"/>
        <item x="1112"/>
        <item x="632"/>
        <item x="475"/>
        <item x="826"/>
        <item x="2250"/>
        <item x="4488"/>
        <item x="115"/>
        <item x="4612"/>
        <item x="1305"/>
        <item x="2961"/>
        <item x="710"/>
        <item x="4093"/>
        <item x="1874"/>
        <item x="2594"/>
        <item x="2273"/>
        <item x="4778"/>
        <item x="1202"/>
        <item x="1306"/>
        <item x="5083"/>
        <item x="2555"/>
        <item x="4958"/>
        <item x="4476"/>
        <item x="3065"/>
        <item x="905"/>
        <item x="1422"/>
        <item x="4912"/>
        <item x="4121"/>
        <item x="3494"/>
        <item x="401"/>
        <item x="5048"/>
        <item x="4212"/>
        <item x="4897"/>
        <item x="1927"/>
        <item x="1033"/>
        <item x="531"/>
        <item x="64"/>
        <item x="2556"/>
        <item x="1027"/>
        <item x="494"/>
        <item x="3394"/>
        <item x="4290"/>
        <item x="4490"/>
        <item x="4825"/>
        <item x="3953"/>
        <item x="18"/>
        <item x="2129"/>
        <item x="745"/>
        <item x="4330"/>
        <item x="4193"/>
        <item x="4214"/>
        <item x="194"/>
        <item x="3263"/>
        <item x="4394"/>
        <item x="3855"/>
        <item x="4799"/>
        <item x="107"/>
        <item x="2179"/>
        <item x="1034"/>
        <item x="1470"/>
        <item x="2019"/>
        <item x="4175"/>
        <item x="277"/>
        <item x="3419"/>
        <item x="2161"/>
        <item x="633"/>
        <item x="2052"/>
        <item x="4331"/>
        <item x="2058"/>
        <item x="1613"/>
        <item x="532"/>
        <item x="4599"/>
        <item x="2324"/>
        <item x="442"/>
        <item x="2971"/>
        <item x="4870"/>
        <item x="4225"/>
        <item x="3311"/>
        <item x="579"/>
        <item x="2557"/>
        <item x="580"/>
        <item x="40"/>
        <item x="5033"/>
        <item x="1758"/>
        <item x="1759"/>
        <item x="4072"/>
        <item x="4613"/>
        <item x="3724"/>
        <item x="3767"/>
        <item x="3799"/>
        <item x="3868"/>
        <item x="1357"/>
        <item x="1119"/>
        <item x="4400"/>
        <item x="1087"/>
        <item x="4353"/>
        <item x="1908"/>
        <item x="650"/>
        <item x="3326"/>
        <item x="362"/>
        <item x="622"/>
        <item x="3671"/>
        <item x="3605"/>
        <item x="3624"/>
        <item x="19"/>
        <item x="1474"/>
        <item x="4026"/>
        <item x="4458"/>
        <item x="533"/>
        <item x="1203"/>
        <item x="634"/>
        <item x="711"/>
        <item x="3926"/>
        <item x="2994"/>
        <item x="4321"/>
        <item x="2995"/>
        <item x="4322"/>
        <item x="4107"/>
        <item x="1343"/>
        <item x="1932"/>
        <item x="3994"/>
        <item x="342"/>
        <item x="1725"/>
        <item x="1714"/>
        <item x="1106"/>
        <item x="168"/>
        <item x="1054"/>
        <item x="1814"/>
        <item x="4237"/>
        <item x="3368"/>
        <item x="3828"/>
        <item x="3866"/>
        <item x="41"/>
        <item x="2020"/>
        <item x="3659"/>
        <item x="562"/>
        <item x="1096"/>
        <item x="4493"/>
        <item x="3327"/>
        <item x="126"/>
        <item x="2096"/>
        <item x="2101"/>
        <item x="316"/>
        <item x="1298"/>
        <item x="4982"/>
        <item x="4019"/>
        <item x="4439"/>
        <item x="4440"/>
        <item x="4386"/>
        <item x="336"/>
        <item x="3701"/>
        <item x="4456"/>
        <item x="2618"/>
        <item x="2619"/>
        <item x="1728"/>
        <item x="1088"/>
        <item x="1959"/>
        <item x="337"/>
        <item x="3672"/>
        <item x="3194"/>
        <item x="978"/>
        <item x="2435"/>
        <item x="4307"/>
        <item x="3237"/>
        <item x="3746"/>
        <item x="1423"/>
        <item x="1475"/>
        <item x="534"/>
        <item x="908"/>
        <item x="1909"/>
        <item x="581"/>
        <item x="535"/>
        <item x="2151"/>
        <item x="1204"/>
        <item x="3903"/>
        <item x="1476"/>
        <item x="3133"/>
        <item x="3658"/>
        <item x="3646"/>
        <item x="3051"/>
        <item x="1815"/>
        <item x="1780"/>
        <item x="1079"/>
        <item x="1553"/>
        <item x="2639"/>
        <item x="2548"/>
        <item x="3238"/>
        <item x="3242"/>
        <item x="3121"/>
        <item x="1688"/>
        <item x="771"/>
        <item x="2380"/>
        <item x="3408"/>
        <item x="3409"/>
        <item x="3410"/>
        <item x="635"/>
        <item x="1373"/>
        <item x="3295"/>
        <item x="3594"/>
        <item x="3046"/>
        <item x="3309"/>
        <item x="3606"/>
        <item x="4752"/>
        <item x="4354"/>
        <item x="706"/>
        <item x="3360"/>
        <item x="1631"/>
        <item x="4194"/>
        <item x="4308"/>
        <item x="2860"/>
        <item x="2394"/>
        <item x="1116"/>
        <item x="1042"/>
        <item x="1381"/>
        <item x="2378"/>
        <item x="839"/>
        <item x="476"/>
        <item x="812"/>
        <item x="4045"/>
        <item x="4046"/>
        <item x="3066"/>
        <item x="2162"/>
        <item x="934"/>
        <item x="1792"/>
        <item x="381"/>
        <item x="2654"/>
        <item x="4176"/>
        <item x="3669"/>
        <item x="1659"/>
        <item x="4110"/>
        <item x="67"/>
        <item x="3338"/>
        <item x="2558"/>
        <item x="2114"/>
        <item x="2053"/>
        <item x="582"/>
        <item x="3211"/>
        <item x="2912"/>
        <item x="1073"/>
        <item x="430"/>
        <item x="3470"/>
        <item x="958"/>
        <item x="1614"/>
        <item x="2647"/>
        <item x="979"/>
        <item x="2731"/>
        <item x="1287"/>
        <item x="361"/>
        <item x="1388"/>
        <item x="3469"/>
        <item x="2274"/>
        <item x="4239"/>
        <item x="93"/>
        <item x="4441"/>
        <item x="231"/>
        <item x="746"/>
        <item x="4898"/>
        <item x="2888"/>
        <item x="436"/>
        <item x="1198"/>
        <item x="3382"/>
        <item x="2279"/>
        <item x="2927"/>
        <item x="1511"/>
        <item x="2884"/>
        <item x="1729"/>
        <item x="4001"/>
        <item x="3312"/>
        <item x="3708"/>
        <item x="3754"/>
        <item x="1750"/>
        <item x="1276"/>
        <item x="2261"/>
        <item x="1395"/>
        <item x="3722"/>
        <item x="48"/>
        <item x="659"/>
        <item x="3734"/>
        <item x="5028"/>
        <item x="2988"/>
        <item x="4401"/>
        <item x="180"/>
        <item x="4732"/>
        <item x="127"/>
        <item x="3840"/>
        <item x="338"/>
        <item x="3690"/>
        <item x="734"/>
        <item x="1307"/>
        <item x="3411"/>
        <item x="1205"/>
        <item x="2742"/>
        <item x="712"/>
        <item x="477"/>
        <item x="1512"/>
        <item x="2933"/>
        <item x="3023"/>
        <item x="775"/>
        <item x="2934"/>
        <item x="636"/>
        <item x="2411"/>
        <item x="1012"/>
        <item x="2829"/>
        <item x="2962"/>
        <item x="2640"/>
        <item x="1554"/>
        <item x="2353"/>
        <item x="1836"/>
        <item x="1765"/>
        <item x="1766"/>
        <item x="1137"/>
        <item x="2358"/>
        <item x="2359"/>
        <item x="4764"/>
        <item x="1533"/>
        <item x="3333"/>
        <item x="2292"/>
        <item x="3229"/>
        <item x="3334"/>
        <item x="1754"/>
        <item x="1383"/>
        <item x="536"/>
        <item x="1615"/>
        <item x="4356"/>
        <item x="4357"/>
        <item x="4934"/>
        <item x="2695"/>
        <item x="4033"/>
        <item x="3867"/>
        <item x="3040"/>
        <item x="3819"/>
        <item x="2374"/>
        <item x="3159"/>
        <item x="4232"/>
        <item x="4402"/>
        <item x="4959"/>
        <item x="2381"/>
        <item x="2375"/>
        <item x="1424"/>
        <item x="68"/>
        <item x="1285"/>
        <item x="1261"/>
        <item x="4899"/>
        <item x="1477"/>
        <item x="1841"/>
        <item x="443"/>
        <item x="3007"/>
        <item x="2805"/>
        <item x="827"/>
        <item x="3025"/>
        <item x="2395"/>
        <item x="1656"/>
        <item x="1761"/>
        <item x="1138"/>
        <item x="2388"/>
        <item x="3536"/>
        <item x="3796"/>
        <item x="3970"/>
        <item x="2666"/>
        <item x="4147"/>
        <item x="4900"/>
        <item x="1126"/>
        <item x="1478"/>
        <item x="2420"/>
        <item x="2396"/>
        <item x="4722"/>
        <item x="3008"/>
        <item x="4326"/>
        <item x="305"/>
        <item x="735"/>
        <item x="478"/>
        <item x="3052"/>
        <item x="4765"/>
        <item x="1796"/>
        <item x="1934"/>
        <item x="1976"/>
        <item x="1425"/>
        <item x="2908"/>
        <item x="1089"/>
        <item x="3068"/>
        <item x="495"/>
        <item x="1048"/>
        <item x="3187"/>
        <item x="3420"/>
        <item x="4983"/>
        <item x="2682"/>
        <item x="3571"/>
        <item x="4491"/>
        <item x="4065"/>
        <item x="268"/>
        <item x="2409"/>
        <item x="2389"/>
        <item x="3716"/>
        <item x="1663"/>
        <item x="3119"/>
        <item x="4431"/>
        <item x="151"/>
        <item x="0"/>
        <item x="3683"/>
        <item x="2629"/>
        <item x="2939"/>
        <item x="713"/>
        <item x="1095"/>
        <item x="400"/>
        <item x="1021"/>
        <item x="431"/>
        <item x="1664"/>
        <item x="1064"/>
        <item x="1358"/>
        <item x="1569"/>
        <item x="3954"/>
        <item x="4886"/>
        <item x="3178"/>
        <item x="314"/>
        <item x="1013"/>
        <item x="2918"/>
        <item x="2885"/>
        <item x="2146"/>
        <item x="2289"/>
        <item x="714"/>
        <item x="921"/>
        <item x="796"/>
        <item x="537"/>
        <item x="1534"/>
        <item x="736"/>
        <item x="1426"/>
        <item x="3128"/>
        <item x="3398"/>
        <item x="849"/>
        <item x="2989"/>
        <item x="432"/>
        <item x="4850"/>
        <item x="4854"/>
        <item x="4851"/>
        <item x="4852"/>
        <item x="4853"/>
        <item x="1611"/>
        <item x="4080"/>
        <item x="2214"/>
        <item x="1427"/>
        <item x="747"/>
        <item x="2983"/>
        <item x="5075"/>
        <item x="2496"/>
        <item x="1689"/>
        <item x="1837"/>
        <item x="4855"/>
        <item x="1428"/>
        <item x="1555"/>
        <item x="1479"/>
        <item x="2421"/>
        <item x="813"/>
        <item x="1461"/>
        <item x="2592"/>
        <item x="2325"/>
        <item x="2149"/>
        <item x="2198"/>
        <item x="620"/>
        <item x="2213"/>
        <item x="1170"/>
        <item x="1206"/>
        <item x="1102"/>
        <item x="657"/>
        <item x="1188"/>
        <item x="406"/>
        <item x="3111"/>
        <item x="1189"/>
        <item x="583"/>
        <item x="3906"/>
        <item x="1014"/>
        <item x="4879"/>
        <item x="692"/>
        <item x="5010"/>
        <item x="660"/>
        <item x="1751"/>
        <item x="392"/>
        <item x="1599"/>
        <item x="1851"/>
        <item x="1526"/>
        <item x="1299"/>
        <item x="2537"/>
        <item x="2280"/>
        <item x="890"/>
        <item x="393"/>
        <item x="3144"/>
        <item x="1199"/>
        <item x="623"/>
        <item x="412"/>
        <item x="873"/>
        <item x="5023"/>
        <item x="4423"/>
        <item x="4424"/>
        <item x="4761"/>
        <item x="352"/>
        <item x="269"/>
        <item x="584"/>
        <item x="850"/>
        <item x="4457"/>
        <item x="228"/>
        <item x="4240"/>
        <item x="4177"/>
        <item x="1887"/>
        <item x="4960"/>
        <item x="298"/>
        <item x="2480"/>
        <item x="3627"/>
        <item x="2861"/>
        <item x="5024"/>
        <item x="4947"/>
        <item x="1875"/>
        <item x="4675"/>
        <item x="1862"/>
        <item x="814"/>
        <item x="3009"/>
        <item x="2990"/>
        <item x="1863"/>
        <item x="3243"/>
        <item x="1864"/>
        <item x="3010"/>
        <item x="3019"/>
        <item x="3011"/>
        <item x="3012"/>
        <item x="1028"/>
        <item x="922"/>
        <item x="3684"/>
        <item x="4984"/>
        <item x="4268"/>
        <item x="4827"/>
        <item x="1193"/>
        <item x="1194"/>
        <item x="1250"/>
        <item x="2397"/>
        <item x="2732"/>
        <item x="2497"/>
        <item x="2031"/>
        <item x="4498"/>
        <item x="4442"/>
        <item x="3727"/>
        <item x="1288"/>
        <item x="2229"/>
        <item x="4056"/>
        <item x="4468"/>
        <item x="4216"/>
        <item x="243"/>
        <item x="2436"/>
        <item x="1616"/>
        <item x="4332"/>
        <item x="317"/>
        <item x="4333"/>
        <item x="1963"/>
        <item x="3212"/>
        <item x="4961"/>
        <item x="4857"/>
        <item x="1793"/>
        <item x="4985"/>
        <item x="4002"/>
        <item x="3426"/>
        <item x="3038"/>
        <item x="4901"/>
        <item x="94"/>
        <item x="95"/>
        <item x="1527"/>
        <item x="1171"/>
        <item x="3755"/>
        <item x="1107"/>
        <item x="2215"/>
        <item x="914"/>
        <item x="2909"/>
        <item x="1139"/>
        <item x="1043"/>
        <item x="4359"/>
        <item x="1074"/>
        <item x="845"/>
        <item x="4129"/>
        <item x="1207"/>
        <item x="4962"/>
        <item x="4913"/>
        <item x="2217"/>
        <item x="995"/>
        <item x="4614"/>
        <item x="4625"/>
        <item x="1665"/>
        <item x="4195"/>
        <item x="3239"/>
        <item x="846"/>
        <item x="946"/>
        <item x="2743"/>
        <item x="1730"/>
        <item x="4832"/>
        <item x="773"/>
        <item x="292"/>
        <item x="1429"/>
        <item x="20"/>
        <item x="3789"/>
        <item x="4532"/>
        <item x="1816"/>
        <item x="891"/>
        <item x="253"/>
        <item x="715"/>
        <item x="1513"/>
        <item x="4426"/>
        <item x="3625"/>
        <item x="4777"/>
        <item x="829"/>
        <item x="2236"/>
        <item x="840"/>
        <item x="2102"/>
        <item x="3296"/>
        <item x="3342"/>
        <item x="4387"/>
        <item x="1547"/>
        <item x="2249"/>
        <item x="4020"/>
        <item x="4021"/>
        <item x="2559"/>
        <item x="4050"/>
        <item x="947"/>
        <item x="3545"/>
        <item x="1308"/>
        <item x="3213"/>
        <item x="2541"/>
        <item x="166"/>
        <item x="2560"/>
        <item x="2163"/>
        <item x="4676"/>
        <item x="1334"/>
        <item x="4923"/>
        <item x="4924"/>
        <item x="5069"/>
        <item x="147"/>
        <item x="2626"/>
        <item x="4241"/>
        <item x="174"/>
        <item x="4269"/>
        <item x="2275"/>
        <item x="1971"/>
        <item x="4615"/>
        <item x="2059"/>
        <item x="4477"/>
        <item x="3443"/>
        <item x="1998"/>
        <item x="3756"/>
        <item x="2086"/>
        <item x="3989"/>
        <item x="2648"/>
        <item x="3642"/>
        <item x="2293"/>
        <item x="963"/>
        <item x="1910"/>
        <item x="2251"/>
        <item x="3188"/>
        <item x="4081"/>
        <item x="1935"/>
        <item x="3395"/>
        <item x="2720"/>
        <item x="1666"/>
        <item x="496"/>
        <item x="4034"/>
        <item x="4478"/>
        <item x="1869"/>
        <item x="1736"/>
        <item x="1681"/>
        <item x="1682"/>
        <item x="4569"/>
        <item x="1737"/>
        <item x="661"/>
        <item x="2087"/>
        <item x="4022"/>
        <item x="3663"/>
        <item x="923"/>
        <item x="892"/>
        <item x="21"/>
        <item x="3731"/>
        <item x="3364"/>
        <item x="479"/>
        <item x="1480"/>
        <item x="1300"/>
        <item x="2294"/>
        <item x="3572"/>
        <item x="3573"/>
        <item x="3249"/>
        <item x="4502"/>
        <item x="3993"/>
        <item x="5043"/>
        <item x="4503"/>
        <item x="1514"/>
        <item x="1570"/>
        <item x="4164"/>
        <item x="3829"/>
        <item x="3543"/>
        <item x="2901"/>
        <item x="4334"/>
        <item x="1617"/>
        <item x="2282"/>
        <item x="4741"/>
        <item x="152"/>
        <item x="49"/>
        <item x="4135"/>
        <item x="748"/>
        <item x="3713"/>
        <item x="3245"/>
        <item x="1731"/>
        <item x="4179"/>
        <item x="2237"/>
        <item x="2902"/>
        <item x="3335"/>
        <item x="863"/>
        <item x="4563"/>
        <item x="2683"/>
        <item x="1075"/>
        <item x="3923"/>
        <item x="2254"/>
        <item x="4003"/>
        <item x="1208"/>
        <item x="4196"/>
        <item x="383"/>
        <item x="1090"/>
        <item x="2345"/>
        <item x="2346"/>
        <item x="4626"/>
        <item x="833"/>
        <item x="4865"/>
        <item x="4528"/>
        <item x="4811"/>
        <item x="181"/>
        <item x="906"/>
        <item x="4871"/>
        <item x="3435"/>
        <item x="384"/>
        <item x="1379"/>
        <item x="2624"/>
        <item x="4815"/>
        <item x="2788"/>
        <item x="1738"/>
        <item x="4335"/>
        <item x="2398"/>
        <item x="4085"/>
        <item x="1209"/>
        <item x="359"/>
        <item x="3664"/>
        <item x="1430"/>
        <item x="4742"/>
        <item x="2947"/>
        <item x="2105"/>
        <item x="2903"/>
        <item x="3554"/>
        <item x="1080"/>
        <item x="3704"/>
        <item x="1641"/>
        <item x="2871"/>
        <item x="3907"/>
        <item x="60"/>
        <item x="3949"/>
        <item x="4057"/>
        <item x="4574"/>
        <item x="924"/>
        <item x="4035"/>
        <item x="1127"/>
        <item x="1140"/>
        <item x="925"/>
        <item x="5013"/>
        <item x="4004"/>
        <item x="2636"/>
        <item x="939"/>
        <item x="1097"/>
        <item x="662"/>
        <item x="887"/>
        <item x="3974"/>
        <item x="2684"/>
        <item x="4627"/>
        <item x="2685"/>
        <item x="3412"/>
        <item x="4819"/>
        <item x="4723"/>
        <item x="3927"/>
        <item x="4479"/>
        <item x="3951"/>
        <item x="4328"/>
        <item x="394"/>
        <item x="4443"/>
        <item x="182"/>
        <item x="4677"/>
        <item x="3634"/>
        <item x="2967"/>
        <item x="3499"/>
        <item x="4444"/>
        <item x="693"/>
        <item x="284"/>
        <item x="4094"/>
        <item x="4577"/>
        <item x="4086"/>
        <item x="4030"/>
        <item x="1936"/>
        <item x="4181"/>
        <item x="973"/>
        <item x="1690"/>
        <item x="1056"/>
        <item x="1"/>
        <item x="1407"/>
        <item x="1278"/>
        <item x="2935"/>
        <item x="2561"/>
        <item x="272"/>
        <item x="3275"/>
        <item x="4538"/>
        <item x="1645"/>
        <item x="4445"/>
        <item x="82"/>
        <item x="3283"/>
        <item x="3396"/>
        <item x="497"/>
        <item x="2164"/>
        <item x="2060"/>
        <item x="2876"/>
        <item x="2778"/>
        <item x="3702"/>
        <item x="3500"/>
        <item x="1481"/>
        <item x="2797"/>
        <item x="3354"/>
        <item x="3122"/>
        <item x="4766"/>
        <item x="3465"/>
        <item x="3452"/>
        <item x="964"/>
        <item x="3195"/>
        <item x="2115"/>
        <item x="1325"/>
        <item x="2784"/>
        <item x="4297"/>
        <item x="4336"/>
        <item x="1431"/>
        <item x="1389"/>
        <item x="935"/>
        <item x="954"/>
        <item x="2919"/>
        <item x="1842"/>
        <item x="2744"/>
        <item x="528"/>
        <item x="926"/>
        <item x="3264"/>
        <item x="5108"/>
        <item x="4337"/>
        <item x="4197"/>
        <item x="3863"/>
        <item x="88"/>
        <item x="2407"/>
        <item x="2650"/>
        <item x="2712"/>
        <item x="444"/>
        <item x="4733"/>
        <item x="4016"/>
        <item x="3611"/>
        <item x="2631"/>
        <item x="2691"/>
        <item x="2641"/>
        <item x="3808"/>
        <item x="5014"/>
        <item x="5084"/>
        <item x="128"/>
        <item x="5106"/>
        <item x="4226"/>
        <item x="4597"/>
        <item x="3313"/>
        <item x="4501"/>
        <item x="893"/>
        <item x="4730"/>
        <item x="1113"/>
        <item x="2084"/>
        <item x="2459"/>
        <item x="2460"/>
        <item x="1051"/>
        <item x="4702"/>
        <item x="4895"/>
        <item x="12"/>
        <item x="4403"/>
        <item x="2498"/>
        <item x="3092"/>
        <item x="663"/>
        <item x="2199"/>
        <item x="4338"/>
        <item x="4255"/>
        <item x="3955"/>
        <item x="4499"/>
        <item x="4150"/>
        <item x="4902"/>
        <item x="2326"/>
        <item x="694"/>
        <item x="2779"/>
        <item x="1662"/>
        <item x="3613"/>
        <item x="2696"/>
        <item x="879"/>
        <item x="894"/>
        <item x="749"/>
        <item x="3881"/>
        <item x="3257"/>
        <item x="3501"/>
        <item x="2716"/>
        <item x="4690"/>
        <item x="2819"/>
        <item x="737"/>
        <item x="1141"/>
        <item x="1190"/>
        <item x="195"/>
        <item x="4220"/>
        <item x="1347"/>
        <item x="113"/>
        <item x="2238"/>
        <item x="3502"/>
        <item x="2697"/>
        <item x="2310"/>
        <item x="2239"/>
        <item x="2936"/>
        <item x="3560"/>
        <item x="278"/>
        <item x="4433"/>
        <item x="4649"/>
        <item x="4650"/>
        <item x="4073"/>
        <item x="5085"/>
        <item x="664"/>
        <item x="153"/>
        <item x="1289"/>
        <item x="4616"/>
        <item x="3291"/>
        <item x="2061"/>
        <item x="2878"/>
        <item x="445"/>
        <item x="4725"/>
        <item x="3284"/>
        <item x="4480"/>
        <item x="4095"/>
        <item x="3300"/>
        <item x="750"/>
        <item x="4404"/>
        <item x="3446"/>
        <item x="3515"/>
        <item x="498"/>
        <item x="4481"/>
        <item x="4257"/>
        <item x="4751"/>
        <item x="3383"/>
        <item x="4270"/>
        <item x="3769"/>
        <item x="2562"/>
        <item x="3804"/>
        <item x="4638"/>
        <item x="4829"/>
        <item x="1172"/>
        <item x="2135"/>
        <item x="4005"/>
        <item x="1057"/>
        <item x="3471"/>
        <item x="4734"/>
        <item x="4256"/>
        <item x="4339"/>
        <item x="3630"/>
        <item x="1794"/>
        <item x="980"/>
        <item x="2655"/>
        <item x="3448"/>
        <item x="5003"/>
        <item x="1279"/>
        <item x="3297"/>
        <item x="3952"/>
        <item x="3869"/>
        <item x="3673"/>
        <item x="3870"/>
        <item x="716"/>
        <item x="2327"/>
        <item x="1482"/>
        <item x="1618"/>
        <item x="4111"/>
        <item x="1546"/>
        <item x="169"/>
        <item x="4036"/>
        <item x="4925"/>
        <item x="4628"/>
        <item x="4779"/>
        <item x="4023"/>
        <item x="3654"/>
        <item x="1309"/>
        <item x="4494"/>
        <item x="4271"/>
        <item x="5031"/>
        <item x="1743"/>
        <item x="395"/>
        <item x="2255"/>
        <item x="1865"/>
        <item x="1866"/>
        <item x="2150"/>
        <item x="2991"/>
        <item x="1142"/>
        <item x="2180"/>
        <item x="1210"/>
        <item x="3661"/>
        <item x="880"/>
        <item x="1999"/>
        <item x="2165"/>
        <item x="1911"/>
        <item x="2216"/>
        <item x="3557"/>
        <item x="2846"/>
        <item x="3546"/>
        <item x="232"/>
        <item x="1843"/>
        <item x="1691"/>
        <item x="1592"/>
        <item x="4926"/>
        <item x="4104"/>
        <item x="3975"/>
        <item x="4096"/>
        <item x="996"/>
        <item x="3053"/>
        <item x="4482"/>
        <item x="665"/>
        <item x="4074"/>
        <item x="3319"/>
        <item x="2219"/>
        <item x="3655"/>
        <item x="83"/>
        <item x="3872"/>
        <item x="830"/>
        <item x="4570"/>
        <item x="4813"/>
        <item x="1912"/>
        <item x="2476"/>
        <item x="1108"/>
        <item x="2290"/>
        <item x="1852"/>
        <item x="3250"/>
        <item x="4515"/>
        <item x="4405"/>
        <item x="4986"/>
        <item x="1348"/>
        <item x="1795"/>
        <item x="3449"/>
        <item x="4987"/>
        <item x="1262"/>
        <item x="4520"/>
        <item x="3486"/>
        <item x="4685"/>
        <item x="4678"/>
        <item x="3896"/>
        <item x="4780"/>
        <item x="2002"/>
        <item x="4887"/>
        <item x="2661"/>
        <item x="4828"/>
        <item x="480"/>
        <item x="2964"/>
        <item x="499"/>
        <item x="1483"/>
        <item x="1118"/>
        <item x="1826"/>
        <item x="777"/>
        <item x="2437"/>
        <item x="3874"/>
        <item x="2138"/>
        <item x="3894"/>
        <item x="2847"/>
        <item x="4492"/>
        <item x="4748"/>
        <item x="2862"/>
        <item x="270"/>
        <item x="183"/>
        <item x="22"/>
        <item x="4281"/>
        <item x="717"/>
        <item x="4658"/>
        <item x="2139"/>
        <item x="4629"/>
        <item x="162"/>
        <item x="3372"/>
        <item x="23"/>
        <item x="2863"/>
        <item x="3886"/>
        <item x="831"/>
        <item x="1556"/>
        <item x="4291"/>
        <item x="621"/>
        <item x="3887"/>
        <item x="433"/>
        <item x="3857"/>
        <item x="3995"/>
        <item x="1802"/>
        <item x="5044"/>
        <item x="262"/>
        <item x="3343"/>
        <item x="3802"/>
        <item x="1098"/>
        <item x="3784"/>
        <item x="3757"/>
        <item x="868"/>
        <item x="2088"/>
        <item x="1557"/>
        <item x="3320"/>
        <item x="1310"/>
        <item x="585"/>
        <item x="586"/>
        <item x="625"/>
        <item x="587"/>
        <item x="588"/>
        <item x="589"/>
        <item x="590"/>
        <item x="591"/>
        <item x="315"/>
        <item x="538"/>
        <item x="481"/>
        <item x="4284"/>
        <item x="3492"/>
        <item x="413"/>
        <item x="1974"/>
        <item x="1336"/>
        <item x="3904"/>
        <item x="4641"/>
        <item x="3574"/>
        <item x="3732"/>
        <item x="2034"/>
        <item x="4756"/>
        <item x="273"/>
        <item x="385"/>
        <item x="2499"/>
        <item x="3380"/>
        <item x="1337"/>
        <item x="3741"/>
        <item x="2062"/>
        <item x="3421"/>
        <item x="3139"/>
        <item x="414"/>
        <item x="3450"/>
        <item x="3230"/>
        <item x="2597"/>
        <item x="651"/>
        <item x="4935"/>
        <item x="1977"/>
        <item x="3259"/>
        <item x="3231"/>
        <item x="3328"/>
        <item x="4968"/>
        <item x="2838"/>
        <item x="2853"/>
        <item x="4295"/>
        <item x="2461"/>
        <item x="1937"/>
        <item x="1018"/>
        <item x="4525"/>
        <item x="3260"/>
        <item x="24"/>
        <item x="738"/>
        <item x="1258"/>
        <item x="2166"/>
        <item x="1574"/>
        <item x="2408"/>
        <item x="4914"/>
        <item x="2054"/>
        <item x="2328"/>
        <item x="3747"/>
        <item x="3631"/>
        <item x="1311"/>
        <item x="2864"/>
        <item x="5015"/>
        <item x="2295"/>
        <item x="3054"/>
        <item x="4198"/>
        <item x="4242"/>
        <item x="4122"/>
        <item x="2200"/>
        <item x="2106"/>
        <item x="1726"/>
        <item x="718"/>
        <item x="3165"/>
        <item x="97"/>
        <item x="1290"/>
        <item x="1086"/>
        <item x="809"/>
        <item x="1304"/>
        <item x="89"/>
        <item x="4037"/>
        <item x="4703"/>
        <item x="3956"/>
        <item x="3908"/>
        <item x="43"/>
        <item x="69"/>
        <item x="225"/>
        <item x="3032"/>
        <item x="4282"/>
        <item x="3635"/>
        <item x="3928"/>
        <item x="3636"/>
        <item x="1312"/>
        <item x="1211"/>
        <item x="1432"/>
        <item x="2055"/>
        <item x="2063"/>
        <item x="415"/>
        <item x="2025"/>
        <item x="2043"/>
        <item x="2201"/>
        <item x="416"/>
        <item x="4233"/>
        <item x="3384"/>
        <item x="3355"/>
        <item x="1212"/>
        <item x="4661"/>
        <item x="565"/>
        <item x="2220"/>
        <item x="1715"/>
        <item x="2850"/>
        <item x="1709"/>
        <item x="3246"/>
        <item x="2472"/>
        <item x="1484"/>
        <item x="3772"/>
        <item x="2543"/>
        <item x="1827"/>
        <item x="1397"/>
        <item x="1398"/>
        <item x="1433"/>
        <item x="5072"/>
        <item x="2865"/>
        <item x="2620"/>
        <item x="1421"/>
        <item x="4691"/>
        <item x="129"/>
        <item x="2593"/>
        <item x="4258"/>
        <item x="1913"/>
        <item x="438"/>
        <item x="4051"/>
        <item x="3883"/>
        <item x="3929"/>
        <item x="3957"/>
        <item x="3882"/>
        <item x="1692"/>
        <item x="130"/>
        <item x="211"/>
        <item x="158"/>
        <item x="108"/>
        <item x="163"/>
        <item x="4006"/>
        <item x="500"/>
        <item x="4896"/>
        <item x="258"/>
        <item x="4724"/>
        <item x="4160"/>
        <item x="1708"/>
        <item x="4406"/>
        <item x="3199"/>
        <item x="1600"/>
        <item x="3758"/>
        <item x="4130"/>
        <item x="2329"/>
        <item x="2609"/>
        <item x="1551"/>
        <item x="981"/>
        <item x="3385"/>
        <item x="1213"/>
        <item x="4767"/>
        <item x="244"/>
        <item x="58"/>
        <item x="2975"/>
        <item x="3357"/>
        <item x="2382"/>
        <item x="1898"/>
        <item x="446"/>
        <item x="2022"/>
        <item x="1938"/>
        <item x="3942"/>
        <item x="2202"/>
        <item x="2965"/>
        <item x="2854"/>
        <item x="3811"/>
        <item x="1156"/>
        <item x="4726"/>
        <item x="2360"/>
        <item x="2124"/>
        <item x="2410"/>
        <item x="4845"/>
        <item x="4846"/>
        <item x="4792"/>
        <item x="4793"/>
        <item x="3145"/>
        <item x="997"/>
        <item x="1214"/>
        <item x="3179"/>
        <item x="3001"/>
        <item x="4927"/>
        <item x="3321"/>
        <item x="4407"/>
        <item x="4340"/>
        <item x="4595"/>
        <item x="2147"/>
        <item x="3005"/>
        <item x="2184"/>
        <item x="3427"/>
        <item x="998"/>
        <item x="3436"/>
        <item x="198"/>
        <item x="482"/>
        <item x="3361"/>
        <item x="4936"/>
        <item x="4408"/>
        <item x="4619"/>
        <item x="1515"/>
        <item x="3146"/>
        <item x="1468"/>
        <item x="1291"/>
        <item x="2920"/>
        <item x="1135"/>
        <item x="2886"/>
        <item x="2040"/>
        <item x="3041"/>
        <item x="1215"/>
        <item x="797"/>
        <item x="3422"/>
        <item x="1392"/>
        <item x="4790"/>
        <item x="2330"/>
        <item x="1828"/>
        <item x="776"/>
        <item x="1571"/>
        <item x="1558"/>
        <item x="1384"/>
        <item x="1965"/>
        <item x="3878"/>
        <item x="3913"/>
        <item x="2544"/>
        <item x="1693"/>
        <item x="2745"/>
        <item x="1099"/>
        <item x="927"/>
        <item x="730"/>
        <item x="386"/>
        <item x="1723"/>
        <item x="299"/>
        <item x="3674"/>
        <item x="1434"/>
        <item x="1516"/>
        <item x="238"/>
        <item x="1972"/>
        <item x="1939"/>
        <item x="2266"/>
        <item x="2806"/>
        <item x="4831"/>
        <item x="568"/>
        <item x="2489"/>
        <item x="3147"/>
        <item x="1408"/>
        <item x="815"/>
        <item x="719"/>
        <item x="1768"/>
        <item x="2656"/>
        <item x="1191"/>
        <item x="1385"/>
        <item x="1216"/>
        <item x="2130"/>
        <item x="3358"/>
        <item x="3154"/>
        <item x="3214"/>
        <item x="1727"/>
        <item x="5096"/>
        <item x="2412"/>
        <item x="15"/>
        <item x="1786"/>
        <item x="3770"/>
        <item x="695"/>
        <item x="3084"/>
        <item x="3812"/>
        <item x="940"/>
        <item x="2746"/>
        <item x="2996"/>
        <item x="1781"/>
        <item x="3888"/>
        <item x="1633"/>
        <item x="2331"/>
        <item x="2226"/>
        <item x="4504"/>
        <item x="4261"/>
        <item x="376"/>
        <item x="1196"/>
        <item x="1173"/>
        <item x="2488"/>
        <item x="1747"/>
        <item x="4607"/>
        <item x="4283"/>
        <item x="3033"/>
        <item x="2223"/>
        <item x="1217"/>
        <item x="1435"/>
        <item x="3207"/>
        <item x="1767"/>
        <item x="2240"/>
        <item x="2167"/>
        <item x="1940"/>
        <item x="2399"/>
        <item x="2400"/>
        <item x="2426"/>
        <item x="959"/>
        <item x="1313"/>
        <item x="4259"/>
        <item x="1642"/>
        <item x="2203"/>
        <item x="1076"/>
        <item x="1128"/>
        <item x="4838"/>
        <item x="4082"/>
        <item x="653"/>
        <item x="574"/>
        <item x="917"/>
        <item x="1399"/>
        <item x="344"/>
        <item x="1485"/>
        <item x="3180"/>
        <item x="3184"/>
        <item x="3423"/>
        <item x="2028"/>
        <item x="2222"/>
        <item x="1263"/>
        <item x="2545"/>
        <item x="2070"/>
        <item x="1345"/>
        <item x="2728"/>
        <item x="3976"/>
        <item x="1978"/>
        <item x="1120"/>
        <item x="1091"/>
        <item x="2071"/>
        <item x="569"/>
        <item x="1252"/>
        <item x="1941"/>
        <item x="4304"/>
        <item x="1174"/>
        <item x="2181"/>
        <item x="3002"/>
        <item x="1254"/>
        <item x="5032"/>
        <item x="1905"/>
        <item x="3013"/>
        <item x="1400"/>
        <item x="2367"/>
        <item x="1871"/>
        <item x="1942"/>
        <item x="1436"/>
        <item x="1218"/>
        <item x="539"/>
        <item x="2706"/>
        <item x="1906"/>
        <item x="4199"/>
        <item x="2044"/>
        <item x="1770"/>
        <item x="524"/>
        <item x="2928"/>
        <item x="447"/>
        <item x="1175"/>
        <item x="4272"/>
        <item x="1176"/>
        <item x="4238"/>
        <item x="4692"/>
        <item x="1572"/>
        <item x="3561"/>
        <item x="666"/>
        <item x="592"/>
        <item x="2127"/>
        <item x="2003"/>
        <item x="637"/>
        <item x="570"/>
        <item x="2595"/>
        <item x="566"/>
        <item x="4643"/>
        <item x="3356"/>
        <item x="2140"/>
        <item x="4388"/>
        <item x="4558"/>
        <item x="4948"/>
        <item x="1052"/>
        <item x="2056"/>
        <item x="1380"/>
        <item x="3773"/>
        <item x="1401"/>
        <item x="300"/>
        <item x="370"/>
        <item x="593"/>
        <item x="572"/>
        <item x="5049"/>
        <item x="417"/>
        <item x="624"/>
        <item x="915"/>
        <item x="3401"/>
        <item x="4881"/>
        <item x="1895"/>
        <item x="2767"/>
        <item x="1264"/>
        <item x="4007"/>
        <item x="2168"/>
        <item x="4273"/>
        <item x="2276"/>
        <item x="2729"/>
        <item x="1914"/>
        <item x="96"/>
        <item x="3838"/>
        <item x="2319"/>
        <item x="3947"/>
        <item x="3958"/>
        <item x="1748"/>
        <item x="1265"/>
        <item x="170"/>
        <item x="2500"/>
        <item x="2721"/>
        <item x="2141"/>
        <item x="3897"/>
        <item x="3895"/>
        <item x="5050"/>
        <item x="3941"/>
        <item x="4644"/>
        <item x="3909"/>
        <item x="1847"/>
        <item x="70"/>
        <item x="2798"/>
        <item x="2713"/>
        <item x="2671"/>
        <item x="2992"/>
        <item x="4917"/>
        <item x="1652"/>
        <item x="955"/>
        <item x="975"/>
        <item x="696"/>
        <item x="999"/>
        <item x="4955"/>
        <item x="1523"/>
        <item x="122"/>
        <item x="720"/>
        <item x="2879"/>
        <item x="4527"/>
        <item x="2722"/>
        <item x="3805"/>
        <item x="448"/>
        <item x="5025"/>
        <item x="1024"/>
        <item x="2142"/>
        <item x="4301"/>
        <item x="2131"/>
        <item x="816"/>
        <item x="1853"/>
        <item x="828"/>
        <item x="2826"/>
        <item x="654"/>
        <item x="1152"/>
        <item x="2610"/>
        <item x="142"/>
        <item x="1162"/>
        <item x="3797"/>
        <item x="3431"/>
        <item x="2379"/>
        <item x="4937"/>
        <item x="3798"/>
        <item x="2311"/>
        <item x="594"/>
        <item x="2296"/>
        <item x="4768"/>
        <item x="4940"/>
        <item x="3365"/>
        <item x="3472"/>
        <item x="164"/>
        <item x="3377"/>
        <item x="3444"/>
        <item x="5051"/>
        <item x="3148"/>
        <item x="4836"/>
        <item x="4227"/>
        <item x="4888"/>
        <item x="1771"/>
        <item x="1486"/>
        <item x="4559"/>
        <item x="3787"/>
        <item x="3149"/>
        <item x="2730"/>
        <item x="5080"/>
        <item x="154"/>
        <item x="1405"/>
        <item x="1487"/>
        <item x="4668"/>
        <item x="3775"/>
        <item x="3344"/>
        <item x="2041"/>
        <item x="2169"/>
        <item x="5034"/>
        <item x="4341"/>
        <item x="832"/>
        <item x="4058"/>
        <item x="4274"/>
        <item x="3112"/>
        <item x="4243"/>
        <item x="2347"/>
        <item x="1143"/>
        <item x="5052"/>
        <item x="5077"/>
        <item x="2190"/>
        <item x="1437"/>
        <item x="595"/>
        <item x="4169"/>
        <item x="4228"/>
        <item x="2789"/>
        <item x="4342"/>
        <item x="956"/>
        <item x="798"/>
        <item x="2563"/>
        <item x="2637"/>
        <item x="2125"/>
        <item x="965"/>
        <item x="4575"/>
        <item x="3776"/>
        <item x="3160"/>
        <item x="4008"/>
        <item x="1535"/>
        <item x="4309"/>
        <item x="3258"/>
        <item x="1762"/>
        <item x="3386"/>
        <item x="1438"/>
        <item x="3898"/>
        <item x="3810"/>
        <item x="4624"/>
        <item x="4833"/>
        <item x="301"/>
        <item x="2042"/>
        <item x="4516"/>
        <item x="4182"/>
        <item x="4743"/>
        <item x="1782"/>
        <item x="2268"/>
        <item x="4162"/>
        <item x="3473"/>
        <item x="5000"/>
        <item x="4539"/>
        <item x="1809"/>
        <item x="2004"/>
        <item x="2023"/>
        <item x="2005"/>
        <item x="2257"/>
        <item x="1559"/>
        <item x="483"/>
        <item x="522"/>
        <item x="1806"/>
        <item x="1907"/>
        <item x="1637"/>
        <item x="3413"/>
        <item x="501"/>
        <item x="3402"/>
        <item x="2600"/>
        <item x="1667"/>
        <item x="3403"/>
        <item x="3391"/>
        <item x="4009"/>
        <item x="4800"/>
        <item x="2143"/>
        <item x="2089"/>
        <item x="799"/>
        <item x="800"/>
        <item x="1335"/>
        <item x="928"/>
        <item x="4244"/>
        <item x="4245"/>
        <item x="1594"/>
        <item x="1129"/>
        <item x="3835"/>
        <item x="5045"/>
        <item x="4645"/>
        <item x="1915"/>
        <item x="3200"/>
        <item x="2297"/>
        <item x="3599"/>
        <item x="2747"/>
        <item x="502"/>
        <item x="667"/>
        <item x="2790"/>
        <item x="4275"/>
        <item x="3251"/>
        <item x="3696"/>
        <item x="4028"/>
        <item x="2233"/>
        <item x="5086"/>
        <item x="3977"/>
        <item x="3244"/>
        <item x="4343"/>
        <item x="1365"/>
        <item x="3705"/>
        <item x="3717"/>
        <item x="3261"/>
        <item x="4639"/>
        <item x="2224"/>
        <item x="2937"/>
        <item x="1517"/>
        <item x="2501"/>
        <item x="2564"/>
        <item x="3978"/>
        <item x="2000"/>
        <item x="4505"/>
        <item x="3362"/>
        <item x="3534"/>
        <item x="895"/>
        <item x="596"/>
        <item x="339"/>
        <item x="2667"/>
        <item x="4010"/>
        <item x="4988"/>
        <item x="4108"/>
        <item x="3771"/>
        <item x="2748"/>
        <item x="2749"/>
        <item x="2820"/>
        <item x="638"/>
        <item x="3265"/>
        <item x="2502"/>
        <item x="4674"/>
        <item x="5087"/>
        <item x="4571"/>
        <item x="4434"/>
        <item x="3026"/>
        <item x="1560"/>
        <item x="1292"/>
        <item x="3432"/>
        <item x="2"/>
        <item x="3298"/>
        <item x="2113"/>
        <item x="4229"/>
        <item x="4200"/>
        <item x="4863"/>
        <item x="697"/>
        <item x="3170"/>
        <item x="4686"/>
        <item x="3959"/>
        <item x="1488"/>
        <item x="1509"/>
        <item x="4915"/>
        <item x="4136"/>
        <item x="916"/>
        <item x="4123"/>
        <item x="909"/>
        <item x="1646"/>
        <item x="1653"/>
        <item x="778"/>
        <item x="779"/>
        <item x="780"/>
        <item x="1657"/>
        <item x="2332"/>
        <item x="4230"/>
        <item x="1219"/>
        <item x="3345"/>
        <item x="3166"/>
        <item x="1025"/>
        <item x="402"/>
        <item x="2333"/>
        <item x="1536"/>
        <item x="50"/>
        <item x="3215"/>
        <item x="319"/>
        <item x="1619"/>
        <item x="3090"/>
        <item x="51"/>
        <item x="3682"/>
        <item x="363"/>
        <item x="1220"/>
        <item x="4856"/>
        <item x="4889"/>
        <item x="42"/>
        <item x="1801"/>
        <item x="1221"/>
        <item x="1177"/>
        <item x="1314"/>
        <item x="1439"/>
        <item x="366"/>
        <item x="3930"/>
        <item x="4344"/>
        <item x="2938"/>
        <item x="1739"/>
        <item x="3428"/>
        <item x="4866"/>
        <item x="418"/>
        <item x="1015"/>
        <item x="4264"/>
        <item x="3590"/>
        <item x="254"/>
        <item x="851"/>
        <item x="5029"/>
        <item x="2072"/>
        <item x="353"/>
        <item x="343"/>
        <item x="4840"/>
        <item x="4608"/>
        <item x="3575"/>
        <item x="3576"/>
        <item x="3577"/>
        <item x="1752"/>
        <item x="540"/>
        <item x="4679"/>
        <item x="567"/>
        <item x="4246"/>
        <item x="159"/>
        <item x="5053"/>
        <item x="4529"/>
        <item x="4201"/>
        <item x="2283"/>
        <item x="3117"/>
        <item x="952"/>
        <item x="3424"/>
        <item x="1960"/>
        <item x="4791"/>
        <item x="3988"/>
        <item x="1884"/>
        <item x="1888"/>
        <item x="2632"/>
        <item x="4928"/>
        <item x="4112"/>
        <item x="171"/>
        <item x="3931"/>
        <item x="3960"/>
        <item x="5016"/>
        <item x="233"/>
        <item x="3437"/>
        <item x="4506"/>
        <item x="1049"/>
        <item x="2415"/>
        <item x="1036"/>
        <item x="407"/>
        <item x="2462"/>
        <item x="3014"/>
        <item x="2298"/>
        <item x="1701"/>
        <item x="4929"/>
        <item x="1683"/>
        <item x="2492"/>
        <item x="1601"/>
        <item x="367"/>
        <item x="382"/>
        <item x="1741"/>
        <item x="3453"/>
        <item x="52"/>
        <item x="4124"/>
        <item x="2973"/>
        <item x="1489"/>
        <item x="2974"/>
        <item x="957"/>
        <item x="751"/>
        <item x="1916"/>
        <item x="801"/>
        <item x="752"/>
        <item x="3387"/>
        <item x="4152"/>
        <item x="3346"/>
        <item x="3454"/>
        <item x="2686"/>
        <item x="2116"/>
        <item x="597"/>
        <item x="598"/>
        <item x="1222"/>
        <item x="1990"/>
        <item x="4890"/>
        <item x="2429"/>
        <item x="2913"/>
        <item x="1255"/>
        <item x="419"/>
        <item x="5100"/>
        <item x="4312"/>
        <item x="918"/>
        <item x="599"/>
        <item x="600"/>
        <item x="629"/>
        <item x="3123"/>
        <item x="1251"/>
        <item x="1595"/>
        <item x="2316"/>
        <item x="2997"/>
        <item x="2045"/>
        <item x="106"/>
        <item x="2642"/>
        <item x="1490"/>
        <item x="3373"/>
        <item x="929"/>
        <item x="1537"/>
        <item x="1848"/>
        <item x="1857"/>
        <item x="2717"/>
        <item x="1838"/>
        <item x="3369"/>
        <item x="1858"/>
        <item x="484"/>
        <item x="1360"/>
        <item x="1363"/>
        <item x="2951"/>
        <item x="3748"/>
        <item x="2430"/>
        <item x="53"/>
        <item x="3759"/>
        <item x="167"/>
        <item x="948"/>
        <item x="4345"/>
        <item x="4617"/>
        <item x="3979"/>
        <item x="3503"/>
        <item x="2598"/>
        <item x="2821"/>
        <item x="3980"/>
        <item x="3374"/>
        <item x="1749"/>
        <item x="2799"/>
        <item x="2401"/>
        <item x="2750"/>
        <item x="1634"/>
        <item x="3270"/>
        <item x="2952"/>
        <item x="739"/>
        <item x="3587"/>
        <item x="3171"/>
        <item x="3665"/>
        <item x="2032"/>
        <item x="302"/>
        <item x="5101"/>
        <item x="2299"/>
        <item x="2033"/>
        <item x="3129"/>
        <item x="1561"/>
        <item x="503"/>
        <item x="364"/>
        <item x="3901"/>
        <item x="1732"/>
        <item x="1387"/>
        <item x="541"/>
        <item x="1412"/>
        <item x="449"/>
        <item x="2035"/>
        <item x="4292"/>
        <item x="2830"/>
        <item x="1612"/>
        <item x="4131"/>
        <item x="668"/>
        <item x="4185"/>
        <item x="4186"/>
        <item x="4187"/>
        <item x="4188"/>
        <item x="4059"/>
        <item x="1789"/>
        <item x="4891"/>
        <item x="1339"/>
        <item x="1755"/>
        <item x="3578"/>
        <item x="3899"/>
        <item x="4942"/>
        <item x="308"/>
        <item x="1440"/>
        <item x="248"/>
        <item x="1153"/>
        <item x="1717"/>
        <item x="1121"/>
        <item x="1374"/>
        <item x="4100"/>
        <item x="1000"/>
        <item x="4507"/>
        <item x="504"/>
        <item x="601"/>
        <item x="602"/>
        <item x="229"/>
        <item x="203"/>
        <item x="3015"/>
        <item x="293"/>
        <item x="2073"/>
        <item x="4687"/>
        <item x="25"/>
        <item x="4963"/>
        <item x="603"/>
        <item x="4949"/>
        <item x="65"/>
        <item x="408"/>
        <item x="542"/>
        <item x="3216"/>
        <item x="309"/>
        <item x="604"/>
        <item x="4323"/>
        <item x="3547"/>
        <item x="605"/>
        <item x="575"/>
        <item x="2733"/>
        <item x="571"/>
        <item x="576"/>
        <item x="2503"/>
        <item x="1917"/>
        <item x="3232"/>
        <item x="2549"/>
        <item x="98"/>
        <item x="976"/>
        <item x="4872"/>
        <item x="4184"/>
        <item x="4360"/>
        <item x="2473"/>
        <item x="4858"/>
        <item x="2657"/>
        <item x="1943"/>
        <item x="2090"/>
        <item x="1223"/>
        <item x="2800"/>
        <item x="3600"/>
        <item x="4656"/>
        <item x="2904"/>
        <item x="1266"/>
        <item x="4758"/>
        <item x="2565"/>
        <item x="2734"/>
        <item x="3932"/>
        <item x="2678"/>
        <item x="2679"/>
        <item x="2735"/>
        <item x="4052"/>
        <item x="3124"/>
        <item x="3718"/>
        <item x="1933"/>
        <item x="4964"/>
        <item x="4965"/>
        <item x="949"/>
        <item x="1326"/>
        <item x="4120"/>
        <item x="1280"/>
        <item x="2422"/>
        <item x="3519"/>
        <item x="2376"/>
        <item x="2477"/>
        <item x="2269"/>
        <item x="1293"/>
        <item x="1928"/>
        <item x="2117"/>
        <item x="4202"/>
        <item x="4659"/>
        <item x="2036"/>
        <item x="4508"/>
        <item x="2566"/>
        <item x="4662"/>
        <item x="4663"/>
        <item x="4664"/>
        <item x="4530"/>
        <item x="4509"/>
        <item x="4310"/>
        <item x="2284"/>
        <item x="1197"/>
        <item x="1635"/>
        <item x="4409"/>
        <item x="1602"/>
        <item x="1462"/>
        <item x="2599"/>
        <item x="3504"/>
        <item x="209"/>
        <item x="1154"/>
        <item x="1849"/>
        <item x="1366"/>
        <item x="3208"/>
        <item x="3266"/>
        <item x="318"/>
        <item x="1001"/>
        <item x="485"/>
        <item x="669"/>
        <item x="1267"/>
        <item x="5054"/>
        <item x="1441"/>
        <item x="1256"/>
        <item x="4533"/>
        <item x="3858"/>
        <item x="148"/>
        <item x="116"/>
        <item x="4995"/>
        <item x="721"/>
        <item x="740"/>
        <item x="950"/>
        <item x="4916"/>
        <item x="1163"/>
        <item x="936"/>
        <item x="2921"/>
        <item x="4203"/>
        <item x="3933"/>
        <item x="4113"/>
        <item x="1130"/>
        <item x="4956"/>
        <item x="563"/>
        <item x="753"/>
        <item x="1756"/>
        <item x="1284"/>
        <item x="3523"/>
        <item x="5073"/>
        <item x="3359"/>
        <item x="44"/>
        <item x="5017"/>
        <item x="4534"/>
        <item x="1876"/>
        <item x="2980"/>
        <item x="2976"/>
        <item x="2977"/>
        <item x="2978"/>
        <item x="2981"/>
        <item x="78"/>
        <item x="2979"/>
        <item x="1403"/>
        <item x="606"/>
        <item x="2866"/>
        <item x="2768"/>
        <item x="1992"/>
        <item x="1178"/>
        <item x="607"/>
        <item x="3217"/>
        <item x="5035"/>
        <item x="655"/>
        <item x="1548"/>
        <item x="1418"/>
        <item x="4885"/>
        <item x="3055"/>
        <item x="5055"/>
        <item x="5008"/>
        <item x="4966"/>
        <item x="4361"/>
        <item x="5064"/>
        <item x="236"/>
        <item x="1668"/>
        <item x="1327"/>
        <item x="3981"/>
        <item x="295"/>
        <item x="754"/>
        <item x="1620"/>
        <item x="2711"/>
        <item x="1349"/>
        <item x="1918"/>
        <item x="1224"/>
        <item x="2672"/>
        <item x="3218"/>
        <item x="1491"/>
        <item x="3069"/>
        <item x="874"/>
        <item x="505"/>
        <item x="1518"/>
        <item x="4903"/>
        <item x="4139"/>
        <item x="1603"/>
        <item x="2427"/>
        <item x="2698"/>
        <item x="2383"/>
        <item x="2270"/>
        <item x="2271"/>
        <item x="3181"/>
        <item x="4395"/>
        <item x="2972"/>
        <item x="2504"/>
        <item x="5088"/>
        <item x="2505"/>
        <item x="131"/>
        <item x="2074"/>
        <item x="3478"/>
        <item x="1804"/>
        <item x="1944"/>
        <item x="3518"/>
        <item x="3006"/>
        <item x="3760"/>
        <item x="1020"/>
        <item x="1575"/>
        <item x="2723"/>
        <item x="690"/>
        <item x="1562"/>
        <item x="1945"/>
        <item x="4861"/>
        <item x="3134"/>
        <item x="3278"/>
        <item x="4967"/>
        <item x="3414"/>
        <item x="1092"/>
        <item x="4704"/>
        <item x="3143"/>
        <item x="3125"/>
        <item x="4031"/>
        <item x="2148"/>
        <item x="403"/>
        <item x="3666"/>
        <item x="320"/>
        <item x="966"/>
        <item x="3709"/>
        <item x="2384"/>
        <item x="1167"/>
        <item x="4346"/>
        <item x="4705"/>
        <item x="2889"/>
        <item x="806"/>
        <item x="467"/>
        <item x="468"/>
        <item x="450"/>
        <item x="1979"/>
        <item x="2126"/>
        <item x="2567"/>
        <item x="896"/>
        <item x="3520"/>
        <item x="4510"/>
        <item x="2506"/>
        <item x="3155"/>
        <item x="1810"/>
        <item x="1179"/>
        <item x="4087"/>
        <item x="4711"/>
        <item x="3889"/>
        <item x="4755"/>
        <item x="222"/>
        <item x="451"/>
        <item x="3706"/>
        <item x="59"/>
        <item x="3098"/>
        <item x="2801"/>
        <item x="670"/>
        <item x="1797"/>
        <item x="1660"/>
        <item x="1340"/>
        <item x="2463"/>
        <item x="2692"/>
        <item x="1805"/>
        <item x="26"/>
        <item x="175"/>
        <item x="2416"/>
        <item x="2791"/>
        <item x="3108"/>
        <item x="199"/>
        <item x="4706"/>
        <item x="1647"/>
        <item x="3555"/>
        <item x="1386"/>
        <item x="4801"/>
        <item x="3438"/>
        <item x="3640"/>
        <item x="4511"/>
        <item x="4512"/>
        <item x="1044"/>
        <item x="399"/>
        <item x="864"/>
        <item x="1029"/>
        <item x="1757"/>
        <item x="1294"/>
        <item x="92"/>
        <item x="3093"/>
        <item x="4234"/>
        <item x="4389"/>
        <item x="1124"/>
        <item x="2227"/>
        <item x="5097"/>
        <item x="1877"/>
        <item x="1980"/>
        <item x="1981"/>
        <item x="1593"/>
        <item x="1772"/>
        <item x="5011"/>
        <item x="5056"/>
        <item x="2170"/>
        <item x="1065"/>
        <item x="2481"/>
        <item x="1563"/>
        <item x="2191"/>
        <item x="274"/>
        <item x="5036"/>
        <item x="888"/>
        <item x="3219"/>
        <item x="333"/>
        <item x="321"/>
        <item x="1133"/>
        <item x="3579"/>
        <item x="27"/>
        <item x="1402"/>
        <item x="4495"/>
        <item x="732"/>
        <item x="5009"/>
        <item x="2354"/>
        <item x="3996"/>
        <item x="2668"/>
        <item x="28"/>
        <item x="4669"/>
        <item x="4670"/>
        <item x="2377"/>
        <item x="259"/>
        <item x="3"/>
        <item x="2204"/>
        <item x="132"/>
        <item x="1604"/>
        <item x="3540"/>
        <item x="3544"/>
        <item x="4215"/>
        <item x="3392"/>
        <item x="396"/>
        <item x="2075"/>
        <item x="2507"/>
        <item x="3220"/>
        <item x="1899"/>
        <item x="2568"/>
        <item x="1850"/>
        <item x="4945"/>
        <item x="4143"/>
        <item x="1409"/>
        <item x="2433"/>
        <item x="99"/>
        <item x="2953"/>
        <item x="4976"/>
        <item x="4496"/>
        <item x="4535"/>
        <item x="3548"/>
        <item x="4483"/>
        <item x="4114"/>
        <item x="4564"/>
        <item x="4180"/>
        <item x="79"/>
        <item x="4938"/>
        <item x="3196"/>
        <item x="1605"/>
        <item x="671"/>
        <item x="2872"/>
        <item x="3156"/>
        <item x="3621"/>
        <item x="741"/>
        <item x="3817"/>
        <item x="3580"/>
        <item x="2464"/>
        <item x="3135"/>
        <item x="698"/>
        <item x="4794"/>
        <item x="4795"/>
        <item x="2714"/>
        <item x="2680"/>
        <item x="3113"/>
        <item x="4769"/>
        <item x="1192"/>
        <item x="2910"/>
        <item x="354"/>
        <item x="2929"/>
        <item x="1946"/>
        <item x="3990"/>
        <item x="1774"/>
        <item x="2831"/>
        <item x="2256"/>
        <item x="3777"/>
        <item x="4600"/>
        <item x="3836"/>
        <item x="4154"/>
        <item x="4153"/>
        <item x="4521"/>
        <item x="452"/>
        <item x="4540"/>
        <item x="2417"/>
        <item x="772"/>
        <item x="1722"/>
        <item x="1807"/>
        <item x="3774"/>
        <item x="4347"/>
        <item x="4063"/>
        <item x="4489"/>
        <item x="4513"/>
        <item x="4707"/>
        <item x="1144"/>
        <item x="420"/>
        <item x="4088"/>
        <item x="4348"/>
        <item x="4979"/>
        <item x="5018"/>
        <item x="2241"/>
        <item x="1529"/>
        <item x="3528"/>
        <item x="1889"/>
        <item x="3020"/>
        <item x="421"/>
        <item x="340"/>
        <item x="2218"/>
        <item x="960"/>
        <item x="2890"/>
        <item x="2006"/>
        <item x="3024"/>
        <item x="881"/>
        <item x="221"/>
        <item x="4873"/>
        <item x="4313"/>
        <item x="672"/>
        <item x="1315"/>
        <item x="2438"/>
        <item x="1257"/>
        <item x="1328"/>
        <item x="1694"/>
        <item x="1103"/>
        <item x="4969"/>
        <item x="453"/>
        <item x="3252"/>
        <item x="296"/>
        <item x="3719"/>
        <item x="3697"/>
        <item x="4609"/>
        <item x="4541"/>
        <item x="3056"/>
        <item x="3790"/>
        <item x="3378"/>
        <item x="2085"/>
        <item x="2076"/>
        <item x="4837"/>
        <item x="2205"/>
        <item x="4048"/>
        <item x="525"/>
        <item x="2206"/>
        <item x="4630"/>
        <item x="1022"/>
        <item x="2300"/>
        <item x="1844"/>
        <item x="2091"/>
        <item x="1225"/>
        <item x="486"/>
        <item x="4930"/>
        <item x="2361"/>
        <item x="1442"/>
        <item x="2348"/>
        <item x="2349"/>
        <item x="1710"/>
        <item x="1733"/>
        <item x="3524"/>
        <item x="2751"/>
        <item x="100"/>
        <item x="2291"/>
        <item x="297"/>
        <item x="4660"/>
        <item x="5001"/>
        <item x="4140"/>
        <item x="3595"/>
        <item x="4390"/>
        <item x="2855"/>
        <item x="3455"/>
        <item x="1060"/>
        <item x="5019"/>
        <item x="4680"/>
        <item x="4640"/>
        <item x="234"/>
        <item x="5089"/>
        <item x="3388"/>
        <item x="3157"/>
        <item x="2839"/>
        <item x="5095"/>
        <item x="1961"/>
        <item x="5004"/>
        <item x="2207"/>
        <item x="2736"/>
        <item x="1026"/>
        <item x="3036"/>
        <item x="2258"/>
        <item x="1648"/>
        <item x="1390"/>
        <item x="1994"/>
        <item x="1995"/>
        <item x="1996"/>
        <item x="3240"/>
        <item x="1316"/>
        <item x="5037"/>
        <item x="1443"/>
        <item x="4542"/>
        <item x="639"/>
        <item x="5102"/>
        <item x="937"/>
        <item x="3404"/>
        <item x="2242"/>
        <item x="4011"/>
        <item x="2243"/>
        <item x="2362"/>
        <item x="246"/>
        <item x="4247"/>
        <item x="787"/>
        <item x="3375"/>
        <item x="4383"/>
        <item x="1081"/>
        <item x="2542"/>
        <item x="2132"/>
        <item x="2687"/>
        <item x="3186"/>
        <item x="2930"/>
        <item x="3099"/>
        <item x="4693"/>
        <item x="817"/>
        <item x="3474"/>
        <item x="1226"/>
        <item x="2194"/>
        <item x="869"/>
        <item x="755"/>
        <item x="756"/>
        <item x="3197"/>
        <item x="440"/>
        <item x="4712"/>
        <item x="3710"/>
        <item x="875"/>
        <item x="788"/>
        <item x="789"/>
        <item x="422"/>
        <item x="2810"/>
        <item x="2807"/>
        <item x="2880"/>
        <item x="3347"/>
        <item x="2208"/>
        <item x="1367"/>
        <item x="3082"/>
        <item x="487"/>
        <item x="982"/>
        <item x="782"/>
        <item x="310"/>
        <item x="2769"/>
        <item x="5046"/>
        <item x="2710"/>
        <item x="4882"/>
        <item x="930"/>
        <item x="608"/>
        <item x="2546"/>
        <item x="1019"/>
        <item x="1564"/>
        <item x="3842"/>
        <item x="1669"/>
        <item x="867"/>
        <item x="910"/>
        <item x="2277"/>
        <item x="2770"/>
        <item x="3136"/>
        <item x="2368"/>
        <item x="4314"/>
        <item x="3172"/>
        <item x="5076"/>
        <item x="3262"/>
        <item x="882"/>
        <item x="790"/>
        <item x="1131"/>
        <item x="2832"/>
        <item x="76"/>
        <item x="1082"/>
        <item x="1670"/>
        <item x="543"/>
        <item x="3253"/>
        <item x="1894"/>
        <item x="4543"/>
        <item x="3950"/>
        <item x="3301"/>
        <item x="3637"/>
        <item x="3591"/>
        <item x="3057"/>
        <item x="291"/>
        <item x="3691"/>
        <item x="4526"/>
        <item x="3085"/>
        <item x="4170"/>
        <item x="3845"/>
        <item x="3692"/>
        <item x="3047"/>
        <item x="1576"/>
        <item x="3329"/>
        <item x="3130"/>
        <item x="3849"/>
        <item x="71"/>
        <item x="4446"/>
        <item x="2699"/>
        <item x="3761"/>
        <item x="3834"/>
        <item x="2611"/>
        <item x="237"/>
        <item x="4097"/>
        <item x="3330"/>
        <item x="161"/>
        <item x="3846"/>
        <item x="3837"/>
        <item x="2673"/>
        <item x="2840"/>
        <item x="3285"/>
        <item x="2811"/>
        <item x="3910"/>
        <item x="4876"/>
        <item x="3961"/>
        <item x="2752"/>
        <item x="967"/>
        <item x="3562"/>
        <item x="4329"/>
        <item x="1684"/>
        <item x="223"/>
        <item x="3142"/>
        <item x="3516"/>
        <item x="3505"/>
        <item x="2737"/>
        <item x="3521"/>
        <item x="2486"/>
        <item x="3109"/>
        <item x="4544"/>
        <item x="2841"/>
        <item x="3742"/>
        <item x="1783"/>
        <item x="2741"/>
        <item x="1654"/>
        <item x="2753"/>
        <item x="3852"/>
        <item x="4260"/>
        <item x="4710"/>
        <item x="3743"/>
        <item x="3415"/>
        <item x="3962"/>
        <item x="3864"/>
        <item x="3078"/>
        <item x="2802"/>
        <item x="4"/>
        <item x="3332"/>
        <item x="4545"/>
        <item x="3675"/>
        <item x="3495"/>
        <item x="2465"/>
        <item x="3820"/>
        <item x="3070"/>
        <item x="3525"/>
        <item x="2817"/>
        <item x="911"/>
        <item x="4781"/>
        <item x="4782"/>
        <item x="3612"/>
        <item x="3083"/>
        <item x="1180"/>
        <item x="4145"/>
        <item x="1104"/>
        <item x="3875"/>
        <item x="3315"/>
        <item x="3715"/>
        <item x="54"/>
        <item x="3963"/>
        <item x="3607"/>
        <item x="3841"/>
        <item x="4075"/>
        <item x="275"/>
        <item x="409"/>
        <item x="5"/>
        <item x="3693"/>
        <item x="4362"/>
        <item x="4713"/>
        <item x="3850"/>
        <item x="722"/>
        <item x="3103"/>
        <item x="4904"/>
        <item x="686"/>
        <item x="4349"/>
        <item x="1161"/>
        <item x="289"/>
        <item x="912"/>
        <item x="3604"/>
        <item x="3581"/>
        <item x="1227"/>
        <item x="3233"/>
        <item x="4708"/>
        <item x="3813"/>
        <item x="1982"/>
        <item x="294"/>
        <item x="4735"/>
        <item x="3934"/>
        <item x="2842"/>
        <item x="2822"/>
        <item x="4398"/>
        <item x="3071"/>
        <item x="3668"/>
        <item x="3997"/>
        <item x="3370"/>
        <item x="2700"/>
        <item x="2153"/>
        <item x="3735"/>
        <item x="3114"/>
        <item x="3247"/>
        <item x="3685"/>
        <item x="1132"/>
        <item x="5030"/>
        <item x="673"/>
        <item x="3686"/>
        <item x="3601"/>
        <item x="4049"/>
        <item x="4459"/>
        <item x="4460"/>
        <item x="1671"/>
        <item x="1763"/>
        <item x="3506"/>
        <item x="3086"/>
        <item x="2833"/>
        <item x="1702"/>
        <item x="841"/>
        <item x="2834"/>
        <item x="3137"/>
        <item x="1341"/>
        <item x="2843"/>
        <item x="397"/>
        <item x="4364"/>
        <item x="3507"/>
        <item x="3563"/>
        <item x="757"/>
        <item x="3267"/>
        <item x="3641"/>
        <item x="3307"/>
        <item x="4155"/>
        <item x="3632"/>
        <item x="3271"/>
        <item x="3602"/>
        <item x="3538"/>
        <item x="3302"/>
        <item x="609"/>
        <item x="970"/>
        <item x="3647"/>
        <item x="3564"/>
        <item x="4714"/>
        <item x="6"/>
        <item x="3626"/>
        <item x="2754"/>
        <item x="3844"/>
        <item x="2755"/>
        <item x="2658"/>
        <item x="2633"/>
        <item x="961"/>
        <item x="2812"/>
        <item x="4759"/>
        <item x="241"/>
        <item x="865"/>
        <item x="4115"/>
        <item x="4262"/>
        <item x="3847"/>
        <item x="1829"/>
        <item x="577"/>
        <item x="7"/>
        <item x="4447"/>
        <item x="4760"/>
        <item x="2957"/>
        <item x="938"/>
        <item x="1672"/>
        <item x="1673"/>
        <item x="4350"/>
        <item x="226"/>
        <item x="3791"/>
        <item x="101"/>
        <item x="4715"/>
        <item x="4327"/>
        <item x="2474"/>
        <item x="1382"/>
        <item x="3749"/>
        <item x="2450"/>
        <item x="1377"/>
        <item x="852"/>
        <item x="5038"/>
        <item x="810"/>
        <item x="4089"/>
        <item x="4877"/>
        <item x="4796"/>
        <item x="2891"/>
        <item x="3794"/>
        <item x="1181"/>
        <item x="1444"/>
        <item x="84"/>
        <item x="4311"/>
        <item x="3371"/>
        <item x="2569"/>
        <item x="1621"/>
        <item x="3739"/>
        <item x="1886"/>
        <item x="742"/>
        <item x="3648"/>
        <item x="699"/>
        <item x="1038"/>
        <item x="897"/>
        <item x="3276"/>
        <item x="2905"/>
        <item x="75"/>
        <item x="1228"/>
        <item x="2195"/>
        <item x="4883"/>
        <item x="1182"/>
        <item x="5074"/>
        <item x="1053"/>
        <item x="5098"/>
        <item x="4847"/>
        <item x="2483"/>
        <item x="1100"/>
        <item x="1658"/>
        <item x="2570"/>
        <item x="2571"/>
        <item x="1002"/>
        <item x="1711"/>
        <item x="1003"/>
        <item x="4651"/>
        <item x="379"/>
        <item x="4156"/>
        <item x="3890"/>
        <item x="14"/>
        <item x="3034"/>
        <item x="133"/>
        <item x="1268"/>
        <item x="2944"/>
        <item x="2892"/>
        <item x="723"/>
        <item x="610"/>
        <item x="1577"/>
        <item x="1817"/>
        <item x="4989"/>
        <item x="3676"/>
        <item x="724"/>
        <item x="4990"/>
        <item x="2756"/>
        <item x="506"/>
        <item x="4783"/>
        <item x="3466"/>
        <item x="4053"/>
        <item x="4905"/>
        <item x="4646"/>
        <item x="387"/>
        <item x="1803"/>
        <item x="279"/>
        <item x="200"/>
        <item x="2350"/>
        <item x="2625"/>
        <item x="2612"/>
        <item x="3094"/>
        <item x="4812"/>
        <item x="423"/>
        <item x="5067"/>
        <item x="1896"/>
        <item x="1578"/>
        <item x="4546"/>
        <item x="1638"/>
        <item x="758"/>
        <item x="303"/>
        <item x="380"/>
        <item x="304"/>
        <item x="311"/>
        <item x="371"/>
        <item x="4375"/>
        <item x="3268"/>
        <item x="1636"/>
        <item x="4017"/>
        <item x="1742"/>
        <item x="4560"/>
        <item x="4500"/>
        <item x="1004"/>
        <item x="1445"/>
        <item x="61"/>
        <item x="4561"/>
        <item x="2757"/>
        <item x="1695"/>
        <item x="4814"/>
        <item x="4410"/>
        <item x="1419"/>
        <item x="4125"/>
        <item x="1114"/>
        <item x="322"/>
        <item x="544"/>
        <item x="2572"/>
        <item x="1446"/>
        <item x="870"/>
        <item x="1464"/>
        <item x="1492"/>
        <item x="323"/>
        <item x="4547"/>
        <item x="4548"/>
        <item x="324"/>
        <item x="700"/>
        <item x="1493"/>
        <item x="3091"/>
        <item x="325"/>
        <item x="1420"/>
        <item x="1565"/>
        <item x="1494"/>
        <item x="1058"/>
        <item x="334"/>
        <item x="4681"/>
        <item x="3174"/>
        <item x="3508"/>
        <item x="3490"/>
        <item x="1005"/>
        <item x="1860"/>
        <item x="335"/>
        <item x="1229"/>
        <item x="3044"/>
        <item x="4789"/>
        <item x="72"/>
        <item x="2478"/>
        <item x="784"/>
        <item x="3884"/>
        <item x="4324"/>
        <item x="1447"/>
        <item x="4610"/>
        <item x="4549"/>
        <item x="4083"/>
        <item x="1718"/>
        <item x="1719"/>
        <item x="3234"/>
        <item x="3235"/>
        <item x="2601"/>
        <item x="4550"/>
        <item x="3991"/>
        <item x="4038"/>
        <item x="1168"/>
        <item x="345"/>
        <item x="326"/>
        <item x="327"/>
        <item x="1037"/>
        <item x="1302"/>
        <item x="312"/>
        <item x="2082"/>
        <item x="212"/>
        <item x="4294"/>
        <item x="2724"/>
        <item x="2827"/>
        <item x="2225"/>
        <item x="1579"/>
        <item x="1580"/>
        <item x="1581"/>
        <item x="1230"/>
        <item x="701"/>
        <item x="3680"/>
        <item x="2940"/>
        <item x="4551"/>
        <item x="4411"/>
        <item x="1861"/>
        <item x="437"/>
        <item x="2024"/>
        <item x="328"/>
        <item x="545"/>
        <item x="149"/>
        <item x="2046"/>
        <item x="1145"/>
        <item x="1947"/>
        <item x="3879"/>
        <item x="4463"/>
        <item x="4248"/>
        <item x="707"/>
        <item x="134"/>
        <item x="3822"/>
        <item x="4351"/>
        <item x="4834"/>
        <item x="3880"/>
        <item x="702"/>
        <item x="1410"/>
        <item x="4249"/>
        <item x="1582"/>
        <item x="2301"/>
        <item x="2808"/>
        <item x="3479"/>
        <item x="3496"/>
        <item x="2896"/>
        <item x="4325"/>
        <item x="3677"/>
        <item x="4931"/>
        <item x="5026"/>
        <item x="3322"/>
        <item x="3158"/>
        <item x="3945"/>
        <item x="4802"/>
        <item x="4517"/>
        <item x="4817"/>
        <item x="1061"/>
        <item x="3447"/>
        <item x="3815"/>
        <item x="3982"/>
        <item x="1066"/>
        <item x="16"/>
        <item x="3935"/>
        <item x="4412"/>
        <item x="2026"/>
        <item x="803"/>
        <item x="5057"/>
        <item x="2244"/>
        <item x="3649"/>
        <item x="2262"/>
        <item x="3163"/>
        <item x="4076"/>
        <item x="2355"/>
        <item x="2873"/>
        <item x="4470"/>
        <item x="4950"/>
        <item x="4951"/>
        <item x="4183"/>
        <item x="3126"/>
        <item x="2984"/>
        <item x="630"/>
        <item x="1030"/>
        <item x="2466"/>
        <item x="4763"/>
        <item x="883"/>
        <item x="3638"/>
        <item x="1415"/>
        <item x="759"/>
        <item x="213"/>
        <item x="1495"/>
        <item x="3497"/>
        <item x="1538"/>
        <item x="3859"/>
        <item x="249"/>
        <item x="802"/>
        <item x="3482"/>
        <item x="1583"/>
        <item x="2993"/>
        <item x="3140"/>
        <item x="1023"/>
        <item x="2234"/>
        <item x="1845"/>
        <item x="2263"/>
        <item x="3781"/>
        <item x="1359"/>
        <item x="3118"/>
        <item x="5005"/>
        <item x="4396"/>
        <item x="3509"/>
        <item x="1391"/>
        <item x="4119"/>
        <item x="4377"/>
        <item x="306"/>
        <item x="4601"/>
        <item x="2029"/>
        <item x="2877"/>
        <item x="4276"/>
        <item x="3201"/>
        <item x="2758"/>
        <item x="2771"/>
        <item x="404"/>
        <item x="1900"/>
        <item x="1818"/>
        <item x="5058"/>
        <item x="4665"/>
        <item x="4770"/>
        <item x="4652"/>
        <item x="1317"/>
        <item x="2118"/>
        <item x="2508"/>
        <item x="2334"/>
        <item x="2119"/>
        <item x="1318"/>
        <item x="4771"/>
        <item x="3467"/>
        <item x="2550"/>
        <item x="1448"/>
        <item x="1231"/>
        <item x="1496"/>
        <item x="2221"/>
        <item x="1830"/>
        <item x="3182"/>
        <item x="1712"/>
        <item x="4552"/>
        <item x="5047"/>
        <item x="2954"/>
        <item x="4605"/>
        <item x="1281"/>
        <item x="2209"/>
        <item x="1948"/>
        <item x="2390"/>
        <item x="1368"/>
        <item x="2252"/>
        <item x="3762"/>
        <item x="3877"/>
        <item x="3100"/>
        <item x="3964"/>
        <item x="3936"/>
        <item x="4874"/>
        <item x="4803"/>
        <item x="1295"/>
        <item x="2259"/>
        <item x="1901"/>
        <item x="2509"/>
        <item x="29"/>
        <item x="351"/>
        <item x="355"/>
        <item x="4553"/>
        <item x="3736"/>
        <item x="611"/>
        <item x="1117"/>
        <item x="1831"/>
        <item x="4554"/>
        <item x="1404"/>
        <item x="760"/>
        <item x="761"/>
        <item x="612"/>
        <item x="4039"/>
        <item x="469"/>
        <item x="613"/>
        <item x="4413"/>
        <item x="454"/>
        <item x="4428"/>
        <item x="1622"/>
        <item x="1639"/>
        <item x="3687"/>
        <item x="3095"/>
        <item x="4821"/>
        <item x="4448"/>
        <item x="507"/>
        <item x="2007"/>
        <item x="3480"/>
        <item x="3830"/>
        <item x="4060"/>
        <item x="1584"/>
        <item x="143"/>
        <item x="77"/>
        <item x="4250"/>
        <item x="4757"/>
        <item x="3914"/>
        <item x="4621"/>
        <item x="4736"/>
        <item x="150"/>
        <item x="3915"/>
        <item x="176"/>
        <item x="488"/>
        <item x="2955"/>
        <item x="1798"/>
        <item x="4835"/>
        <item x="4414"/>
        <item x="4918"/>
        <item x="4920"/>
        <item x="155"/>
        <item x="4697"/>
        <item x="3656"/>
        <item x="3723"/>
        <item x="3848"/>
        <item x="3292"/>
        <item x="4804"/>
        <item x="1720"/>
        <item x="859"/>
        <item x="5090"/>
        <item x="2985"/>
        <item x="1606"/>
        <item x="762"/>
        <item x="1105"/>
        <item x="4562"/>
        <item x="3487"/>
        <item x="1067"/>
        <item x="3209"/>
        <item x="1006"/>
        <item x="2643"/>
        <item x="3782"/>
        <item x="2681"/>
        <item x="1077"/>
        <item x="4939"/>
        <item x="4784"/>
        <item x="4217"/>
        <item x="2674"/>
        <item x="1342"/>
        <item x="3150"/>
        <item x="3305"/>
        <item x="2057"/>
        <item x="640"/>
        <item x="2792"/>
        <item x="3698"/>
        <item x="1007"/>
        <item x="3711"/>
        <item x="2644"/>
        <item x="3839"/>
        <item x="4772"/>
        <item x="3286"/>
        <item x="3728"/>
        <item x="1232"/>
        <item x="1819"/>
        <item x="847"/>
        <item x="4148"/>
        <item x="1039"/>
        <item x="2021"/>
        <item x="4672"/>
        <item x="2693"/>
        <item x="3943"/>
        <item x="3429"/>
        <item x="3688"/>
        <item x="4159"/>
        <item x="1233"/>
        <item x="4358"/>
        <item x="4555"/>
        <item x="5065"/>
        <item x="2738"/>
        <item x="3549"/>
        <item x="3210"/>
        <item x="2945"/>
        <item x="1497"/>
        <item x="1350"/>
        <item x="3058"/>
        <item x="3457"/>
        <item x="4997"/>
        <item x="1465"/>
        <item x="1449"/>
        <item x="3323"/>
        <item x="1450"/>
        <item x="123"/>
        <item x="2510"/>
        <item x="184"/>
        <item x="172"/>
        <item x="3800"/>
        <item x="1919"/>
        <item x="117"/>
        <item x="842"/>
        <item x="235"/>
        <item x="4221"/>
        <item x="4189"/>
        <item x="4222"/>
        <item x="263"/>
        <item x="285"/>
        <item x="3483"/>
        <item x="2064"/>
        <item x="3308"/>
        <item x="2008"/>
        <item x="1674"/>
        <item x="4744"/>
        <item x="3902"/>
        <item x="4716"/>
        <item x="4694"/>
        <item x="3104"/>
        <item x="185"/>
        <item x="1705"/>
        <item x="3860"/>
        <item x="247"/>
        <item x="3151"/>
        <item x="4098"/>
        <item x="3916"/>
        <item x="4027"/>
        <item x="3189"/>
        <item x="641"/>
        <item x="81"/>
        <item x="4277"/>
        <item x="3707"/>
        <item x="4296"/>
        <item x="4251"/>
        <item x="953"/>
        <item x="2413"/>
        <item x="1968"/>
        <item x="242"/>
        <item x="3416"/>
        <item x="2363"/>
        <item x="3060"/>
        <item x="3510"/>
        <item x="1109"/>
        <item x="1146"/>
        <item x="3459"/>
        <item x="3456"/>
        <item x="2867"/>
        <item x="2302"/>
        <item x="3801"/>
        <item x="2823"/>
        <item x="3788"/>
        <item x="2762"/>
        <item x="3316"/>
        <item x="1123"/>
        <item x="3529"/>
        <item x="2813"/>
        <item x="1147"/>
        <item x="1269"/>
        <item x="818"/>
        <item x="993"/>
        <item x="455"/>
        <item x="1369"/>
        <item x="1183"/>
        <item x="2068"/>
        <item x="2418"/>
        <item x="3737"/>
        <item x="819"/>
        <item x="2914"/>
        <item x="2645"/>
        <item x="4572"/>
        <item x="3778"/>
        <item x="1713"/>
        <item x="356"/>
        <item x="4565"/>
        <item x="30"/>
        <item x="853"/>
        <item x="3221"/>
        <item x="3678"/>
        <item x="3588"/>
        <item x="2083"/>
        <item x="1329"/>
        <item x="2701"/>
        <item x="3965"/>
        <item x="4731"/>
        <item x="546"/>
        <item x="2451"/>
        <item x="564"/>
        <item x="2482"/>
        <item x="4785"/>
        <item x="4797"/>
        <item x="2484"/>
        <item x="1234"/>
        <item x="1062"/>
        <item x="3582"/>
        <item x="4484"/>
        <item x="4397"/>
        <item x="3445"/>
        <item x="3660"/>
        <item x="214"/>
        <item x="3992"/>
        <item x="3583"/>
        <item x="3876"/>
        <item x="988"/>
        <item x="3584"/>
        <item x="3768"/>
        <item x="4745"/>
        <item x="3891"/>
        <item x="264"/>
        <item x="3650"/>
        <item x="4953"/>
        <item x="4054"/>
        <item x="139"/>
        <item x="1270"/>
        <item x="1607"/>
        <item x="3021"/>
        <item x="8"/>
        <item x="4566"/>
        <item x="2785"/>
        <item x="227"/>
        <item x="4921"/>
        <item x="4464"/>
        <item x="4573"/>
        <item x="4892"/>
        <item x="3651"/>
        <item x="3792"/>
        <item x="3565"/>
        <item x="3511"/>
        <item x="3526"/>
        <item x="470"/>
        <item x="1675"/>
        <item x="3541"/>
        <item x="2772"/>
        <item x="1643"/>
        <item x="1271"/>
        <item x="1585"/>
        <item x="614"/>
        <item x="523"/>
        <item x="4278"/>
        <item x="3287"/>
        <item x="3417"/>
        <item x="3475"/>
        <item x="2385"/>
        <item x="1632"/>
        <item x="3823"/>
        <item x="4151"/>
        <item x="2688"/>
        <item x="1744"/>
        <item x="1597"/>
        <item x="785"/>
        <item x="2649"/>
        <item x="2573"/>
        <item x="1519"/>
        <item x="2786"/>
        <item x="1344"/>
        <item x="3101"/>
        <item x="3096"/>
        <item x="1696"/>
        <item x="1510"/>
        <item x="2613"/>
        <item x="1832"/>
        <item x="968"/>
        <item x="1997"/>
        <item x="2931"/>
        <item x="674"/>
        <item x="3512"/>
        <item x="4265"/>
        <item x="3222"/>
        <item x="3733"/>
        <item x="4376"/>
        <item x="3461"/>
        <item x="2932"/>
        <item x="1784"/>
        <item x="627"/>
        <item x="2715"/>
        <item x="3366"/>
        <item x="2941"/>
        <item x="210"/>
        <item x="1148"/>
        <item x="898"/>
        <item x="854"/>
        <item x="3223"/>
        <item x="1187"/>
        <item x="3537"/>
        <item x="2942"/>
        <item x="1157"/>
        <item x="1259"/>
        <item x="1101"/>
        <item x="215"/>
        <item x="2689"/>
        <item x="2432"/>
        <item x="3027"/>
        <item x="3028"/>
        <item x="3553"/>
        <item x="3589"/>
        <item x="2982"/>
        <item x="3592"/>
        <item x="3016"/>
        <item x="1184"/>
        <item x="3003"/>
        <item x="3556"/>
        <item x="992"/>
        <item x="2705"/>
        <item x="1878"/>
        <item x="1155"/>
        <item x="1471"/>
        <item x="2092"/>
        <item x="4399"/>
        <item x="124"/>
        <item x="156"/>
        <item x="4429"/>
        <item x="811"/>
        <item x="3824"/>
        <item x="2260"/>
        <item x="1969"/>
        <item x="1868"/>
        <item x="260"/>
        <item x="913"/>
        <item x="3131"/>
        <item x="791"/>
        <item x="456"/>
        <item x="547"/>
        <item x="3399"/>
        <item x="3228"/>
        <item x="2210"/>
        <item x="2303"/>
        <item x="687"/>
        <item x="457"/>
        <item x="4391"/>
        <item x="458"/>
        <item x="471"/>
        <item x="508"/>
        <item x="2402"/>
        <item x="3597"/>
        <item x="4204"/>
        <item x="3224"/>
        <item x="4205"/>
        <item x="2604"/>
        <item x="509"/>
        <item x="2487"/>
        <item x="2009"/>
        <item x="4461"/>
        <item x="4471"/>
        <item x="1016"/>
        <item x="3161"/>
        <item x="1721"/>
        <item x="855"/>
        <item x="688"/>
        <item x="807"/>
        <item x="286"/>
        <item x="2264"/>
        <item x="2511"/>
        <item x="1539"/>
        <item x="2335"/>
        <item x="1787"/>
        <item x="2948"/>
        <item x="941"/>
        <item x="1411"/>
        <item x="1734"/>
        <item x="1788"/>
        <item x="3029"/>
        <item x="1498"/>
        <item x="2010"/>
        <item x="2369"/>
        <item x="1623"/>
        <item x="3652"/>
        <item x="1949"/>
        <item x="109"/>
        <item x="3831"/>
        <item x="3937"/>
        <item x="4024"/>
        <item x="2414"/>
        <item x="763"/>
        <item x="4556"/>
        <item x="2814"/>
        <item x="1393"/>
        <item x="2107"/>
        <item x="1338"/>
        <item x="764"/>
        <item x="4165"/>
        <item x="1031"/>
        <item x="2439"/>
        <item x="4941"/>
        <item x="3542"/>
        <item x="4191"/>
        <item x="219"/>
        <item x="972"/>
        <item x="1330"/>
        <item x="1624"/>
        <item x="2893"/>
        <item x="2574"/>
        <item x="4717"/>
        <item x="2144"/>
        <item x="4875"/>
        <item x="3225"/>
        <item x="783"/>
        <item x="2575"/>
        <item x="4427"/>
        <item x="1164"/>
        <item x="2051"/>
        <item x="240"/>
        <item x="2050"/>
        <item x="1833"/>
        <item x="3966"/>
        <item x="4352"/>
        <item x="2848"/>
        <item x="2285"/>
        <item x="1813"/>
        <item x="1808"/>
        <item x="3317"/>
        <item x="3061"/>
        <item x="5066"/>
        <item x="3288"/>
        <item x="3336"/>
        <item x="2675"/>
        <item x="388"/>
        <item x="2011"/>
        <item x="3825"/>
        <item x="843"/>
        <item x="3241"/>
        <item x="2211"/>
        <item x="2467"/>
        <item x="5078"/>
        <item x="2576"/>
        <item x="3279"/>
        <item x="5020"/>
        <item x="3324"/>
        <item x="3314"/>
        <item x="4919"/>
        <item x="3236"/>
        <item x="2370"/>
        <item x="2868"/>
        <item x="1282"/>
        <item x="3062"/>
        <item x="5012"/>
        <item x="1540"/>
        <item x="2897"/>
        <item x="1093"/>
        <item x="2336"/>
        <item x="2577"/>
        <item x="820"/>
        <item x="2512"/>
        <item x="2513"/>
        <item x="2514"/>
        <item x="1319"/>
        <item x="2911"/>
        <item x="2012"/>
        <item x="4392"/>
        <item x="2037"/>
        <item x="3596"/>
        <item x="1361"/>
        <item x="1775"/>
        <item x="1962"/>
        <item x="2133"/>
        <item x="2578"/>
        <item x="4906"/>
        <item x="2281"/>
        <item x="2856"/>
        <item x="4252"/>
        <item x="5091"/>
        <item x="4040"/>
        <item x="2759"/>
        <item x="2906"/>
        <item x="2579"/>
        <item x="1008"/>
        <item x="1983"/>
        <item x="1984"/>
        <item x="4977"/>
        <item x="2230"/>
        <item x="1296"/>
        <item x="1110"/>
        <item x="1032"/>
        <item x="1235"/>
        <item x="548"/>
        <item x="549"/>
        <item x="1045"/>
        <item x="2881"/>
        <item x="510"/>
        <item x="884"/>
        <item x="2773"/>
        <item x="1149"/>
        <item x="4688"/>
        <item x="2793"/>
        <item x="4415"/>
        <item x="459"/>
        <item x="2580"/>
        <item x="4047"/>
        <item x="2440"/>
        <item x="703"/>
        <item x="704"/>
        <item x="3152"/>
        <item x="2702"/>
        <item x="4061"/>
        <item x="2013"/>
        <item x="2097"/>
        <item x="2882"/>
        <item x="834"/>
        <item x="835"/>
        <item x="821"/>
        <item x="2551"/>
        <item x="3558"/>
        <item x="3559"/>
        <item x="31"/>
        <item x="2662"/>
        <item x="3120"/>
        <item x="2718"/>
        <item x="1134"/>
        <item x="4746"/>
        <item x="2659"/>
        <item x="4718"/>
        <item x="4719"/>
        <item x="216"/>
        <item x="3527"/>
        <item x="3670"/>
        <item x="3763"/>
        <item x="2538"/>
        <item x="642"/>
        <item x="3628"/>
        <item x="1541"/>
        <item x="2337"/>
        <item x="822"/>
        <item x="2998"/>
        <item x="3493"/>
        <item x="1920"/>
        <item x="511"/>
        <item x="4653"/>
        <item x="2278"/>
        <item x="2093"/>
        <item x="643"/>
        <item x="774"/>
        <item x="656"/>
        <item x="792"/>
        <item x="32"/>
        <item x="743"/>
        <item x="2676"/>
        <item x="177"/>
        <item x="1676"/>
        <item x="4235"/>
        <item x="55"/>
        <item x="114"/>
        <item x="63"/>
        <item x="2651"/>
        <item x="2824"/>
        <item x="201"/>
        <item x="1929"/>
        <item x="3039"/>
        <item x="4365"/>
        <item x="2774"/>
        <item x="56"/>
        <item x="157"/>
        <item x="1703"/>
        <item x="4298"/>
        <item x="4830"/>
        <item x="675"/>
        <item x="4576"/>
        <item x="5039"/>
        <item x="3818"/>
        <item x="4867"/>
        <item x="931"/>
        <item x="808"/>
        <item x="33"/>
        <item x="4485"/>
        <item x="3643"/>
        <item x="85"/>
        <item x="4943"/>
        <item x="4231"/>
        <item x="3938"/>
        <item x="3917"/>
        <item x="287"/>
        <item x="4647"/>
        <item x="4907"/>
        <item x="2763"/>
        <item x="4012"/>
        <item x="135"/>
        <item x="3967"/>
        <item x="4737"/>
        <item x="644"/>
        <item x="3983"/>
        <item x="3615"/>
        <item x="1009"/>
        <item x="3616"/>
        <item x="871"/>
        <item x="1041"/>
        <item x="4695"/>
        <item x="4041"/>
        <item x="5040"/>
        <item x="2825"/>
        <item x="4727"/>
        <item x="725"/>
        <item x="4236"/>
        <item x="932"/>
        <item x="1115"/>
        <item x="4728"/>
        <item x="2780"/>
        <item x="4077"/>
        <item x="4078"/>
        <item x="2098"/>
        <item x="726"/>
        <item x="2552"/>
        <item x="4062"/>
        <item x="4578"/>
        <item x="4868"/>
        <item x="3968"/>
        <item x="550"/>
        <item x="1785"/>
        <item x="2152"/>
        <item x="4416"/>
        <item x="1697"/>
        <item x="2231"/>
        <item x="2794"/>
        <item x="2171"/>
        <item x="3348"/>
        <item x="2304"/>
        <item x="512"/>
        <item x="1451"/>
        <item x="3045"/>
        <item x="1520"/>
        <item x="2423"/>
        <item x="2781"/>
        <item x="969"/>
        <item x="3072"/>
        <item x="2338"/>
        <item x="2172"/>
        <item x="460"/>
        <item x="676"/>
        <item x="461"/>
        <item x="2851"/>
        <item x="4417"/>
        <item x="3969"/>
        <item x="4786"/>
        <item x="4787"/>
        <item x="4099"/>
        <item x="3280"/>
        <item x="2844"/>
        <item x="2986"/>
        <item x="2987"/>
        <item x="513"/>
        <item x="823"/>
        <item x="677"/>
        <item x="942"/>
        <item x="1528"/>
        <item x="3809"/>
        <item x="4720"/>
        <item x="4671"/>
        <item x="4133"/>
        <item x="4302"/>
        <item x="2094"/>
        <item x="462"/>
        <item x="2134"/>
        <item x="974"/>
        <item x="2154"/>
        <item x="1677"/>
        <item x="1499"/>
        <item x="45"/>
        <item x="2795"/>
        <item x="2803"/>
        <item x="410"/>
        <item x="5059"/>
        <item x="389"/>
        <item x="2173"/>
        <item x="4117"/>
        <item x="1678"/>
        <item x="2212"/>
        <item x="551"/>
        <item x="3462"/>
        <item x="3167"/>
        <item x="1825"/>
        <item x="4579"/>
        <item x="4206"/>
        <item x="2898"/>
        <item x="824"/>
        <item x="1625"/>
        <item x="1885"/>
        <item x="4580"/>
        <item x="372"/>
        <item x="2305"/>
        <item x="552"/>
        <item x="626"/>
        <item x="615"/>
        <item x="553"/>
        <item x="573"/>
        <item x="554"/>
        <item x="555"/>
        <item x="1236"/>
        <item x="4465"/>
        <item x="3608"/>
        <item x="4954"/>
        <item x="424"/>
        <item x="4698"/>
        <item x="765"/>
        <item x="766"/>
        <item x="4581"/>
        <item x="425"/>
        <item x="1704"/>
        <item x="786"/>
        <item x="4116"/>
        <item x="3530"/>
        <item x="2030"/>
        <item x="3918"/>
        <item x="1854"/>
        <item x="2815"/>
        <item x="2835"/>
        <item x="3488"/>
        <item x="1200"/>
        <item x="2441"/>
        <item x="3080"/>
        <item x="4418"/>
        <item x="4970"/>
        <item x="3202"/>
        <item x="34"/>
        <item x="645"/>
        <item x="1811"/>
        <item x="2322"/>
        <item x="678"/>
        <item x="652"/>
        <item x="4266"/>
        <item x="1237"/>
        <item x="2999"/>
        <item x="5068"/>
        <item x="727"/>
        <item x="2703"/>
        <item x="3030"/>
        <item x="4013"/>
        <item x="2694"/>
        <item x="245"/>
        <item x="1839"/>
        <item x="1724"/>
        <item x="989"/>
        <item x="4972"/>
        <item x="186"/>
        <item x="4522"/>
        <item x="2155"/>
        <item x="3984"/>
        <item x="2553"/>
        <item x="1799"/>
        <item x="3325"/>
        <item x="2515"/>
        <item x="4618"/>
        <item x="4631"/>
        <item x="118"/>
        <item x="1608"/>
        <item x="514"/>
        <item x="1010"/>
        <item x="4654"/>
        <item x="4632"/>
        <item x="2775"/>
        <item x="1679"/>
        <item x="691"/>
        <item x="4109"/>
        <item x="4101"/>
        <item x="733"/>
        <item x="3190"/>
        <item x="197"/>
        <item x="1626"/>
        <item x="1286"/>
        <item x="4622"/>
        <item x="202"/>
        <item x="4144"/>
        <item x="4762"/>
        <item x="1897"/>
        <item x="2077"/>
        <item x="2306"/>
        <item x="5099"/>
        <item x="990"/>
        <item x="3900"/>
        <item x="2614"/>
        <item x="3397"/>
        <item x="472"/>
        <item x="2120"/>
        <item x="4996"/>
        <item x="1331"/>
        <item x="2516"/>
        <item x="2836"/>
        <item x="3318"/>
        <item x="3783"/>
        <item x="3892"/>
        <item x="4253"/>
        <item x="4134"/>
        <item x="4839"/>
        <item x="877"/>
        <item x="1840"/>
        <item x="4582"/>
        <item x="1466"/>
        <item x="3303"/>
        <item x="3566"/>
        <item x="1277"/>
        <item x="2857"/>
        <item x="4218"/>
        <item x="4682"/>
        <item x="3073"/>
        <item x="2517"/>
        <item x="173"/>
        <item x="3985"/>
        <item x="3998"/>
        <item x="4064"/>
        <item x="4683"/>
        <item x="4721"/>
        <item x="441"/>
        <item x="4944"/>
        <item x="3183"/>
        <item x="1463"/>
        <item x="1238"/>
        <item x="9"/>
        <item x="4419"/>
        <item x="4207"/>
        <item x="3289"/>
        <item x="4149"/>
        <item x="3105"/>
        <item x="377"/>
        <item x="2442"/>
        <item x="4279"/>
        <item x="4878"/>
        <item x="3272"/>
        <item x="4788"/>
        <item x="2518"/>
        <item x="2387"/>
        <item x="708"/>
        <item x="3793"/>
        <item x="2581"/>
        <item x="4591"/>
        <item x="4606"/>
        <item x="4366"/>
        <item x="3226"/>
        <item x="3227"/>
        <item x="1872"/>
        <item x="5092"/>
        <item x="4267"/>
        <item x="4472"/>
        <item x="4066"/>
        <item x="4090"/>
        <item x="2108"/>
        <item x="1320"/>
        <item x="3853"/>
        <item x="390"/>
        <item x="4633"/>
        <item x="2081"/>
        <item x="1890"/>
        <item x="3826"/>
        <item x="2312"/>
        <item x="2958"/>
        <item x="2519"/>
        <item x="2520"/>
        <item x="3074"/>
        <item x="3481"/>
        <item x="3115"/>
        <item x="2443"/>
        <item x="2635"/>
        <item x="1891"/>
        <item x="3585"/>
        <item x="2787"/>
        <item x="4303"/>
        <item x="4699"/>
        <item x="1892"/>
        <item x="4893"/>
        <item x="4583"/>
        <item x="2156"/>
        <item x="4126"/>
        <item x="4584"/>
        <item x="4824"/>
        <item x="4798"/>
        <item x="4068"/>
        <item x="1655"/>
        <item x="2916"/>
        <item x="2818"/>
        <item x="2078"/>
        <item x="5021"/>
        <item x="689"/>
        <item x="4105"/>
        <item x="2109"/>
        <item x="1239"/>
        <item x="4067"/>
        <item x="4518"/>
        <item x="4367"/>
        <item x="4816"/>
        <item x="4102"/>
        <item x="2453"/>
        <item x="2615"/>
        <item x="1950"/>
        <item x="1351"/>
        <item x="2444"/>
        <item x="3175"/>
        <item x="4869"/>
        <item x="4634"/>
        <item x="844"/>
        <item x="3405"/>
        <item x="3203"/>
        <item x="280"/>
        <item x="1467"/>
        <item x="3048"/>
        <item x="3550"/>
        <item x="5081"/>
        <item x="2582"/>
        <item x="4449"/>
        <item x="4747"/>
        <item x="2709"/>
        <item x="1951"/>
        <item x="1069"/>
        <item x="4753"/>
        <item x="1879"/>
        <item x="2583"/>
        <item x="1240"/>
        <item x="2121"/>
        <item x="1158"/>
        <item x="1873"/>
        <item x="10"/>
        <item x="3127"/>
        <item x="2963"/>
        <item x="3310"/>
        <item x="3138"/>
        <item x="991"/>
        <item x="3281"/>
        <item x="2157"/>
        <item x="3484"/>
        <item x="3460"/>
        <item x="2185"/>
        <item x="4450"/>
        <item x="5093"/>
        <item x="3087"/>
        <item x="2351"/>
        <item x="919"/>
        <item x="4519"/>
        <item x="4635"/>
        <item x="3785"/>
        <item x="2521"/>
        <item x="1241"/>
        <item x="3712"/>
        <item x="4368"/>
        <item x="4523"/>
        <item x="5041"/>
        <item x="261"/>
        <item x="1165"/>
        <item x="3349"/>
        <item x="1921"/>
        <item x="3924"/>
        <item x="3567"/>
        <item x="3919"/>
        <item x="2617"/>
        <item x="217"/>
        <item x="2522"/>
        <item x="4042"/>
        <item x="4043"/>
        <item x="4044"/>
        <item x="3861"/>
        <item x="1975"/>
        <item x="218"/>
        <item x="4946"/>
        <item x="57"/>
        <item x="3750"/>
        <item x="187"/>
        <item x="2136"/>
        <item x="2137"/>
        <item x="3185"/>
        <item x="705"/>
        <item x="907"/>
        <item x="2356"/>
        <item x="4524"/>
        <item x="1452"/>
        <item x="1352"/>
        <item x="4980"/>
        <item x="4862"/>
        <item x="4932"/>
        <item x="2602"/>
        <item x="102"/>
        <item x="4254"/>
        <item x="5042"/>
        <item x="3622"/>
        <item x="2454"/>
        <item x="110"/>
        <item x="2915"/>
        <item x="731"/>
        <item x="3568"/>
        <item x="3513"/>
        <item x="144"/>
        <item x="4592"/>
        <item x="3856"/>
        <item x="2523"/>
        <item x="4971"/>
        <item x="1698"/>
        <item x="1242"/>
        <item x="4118"/>
        <item x="3081"/>
        <item x="2917"/>
        <item x="2968"/>
        <item x="1685"/>
        <item x="1930"/>
        <item x="2652"/>
        <item x="3000"/>
        <item x="3744"/>
        <item x="1777"/>
        <item x="2669"/>
        <item x="4567"/>
        <item x="5060"/>
        <item x="4957"/>
        <item x="3037"/>
        <item x="4826"/>
        <item x="3042"/>
        <item x="2455"/>
        <item x="313"/>
        <item x="994"/>
        <item x="3851"/>
        <item x="521"/>
        <item x="1243"/>
        <item x="357"/>
        <item x="145"/>
        <item x="3164"/>
        <item x="4084"/>
        <item x="3106"/>
        <item x="4157"/>
        <item x="4161"/>
        <item x="4859"/>
        <item x="5002"/>
        <item x="3176"/>
        <item x="3458"/>
        <item x="140"/>
        <item x="265"/>
        <item x="4623"/>
        <item x="188"/>
        <item x="4378"/>
        <item x="1017"/>
        <item x="3254"/>
        <item x="2596"/>
        <item x="2764"/>
        <item x="4171"/>
        <item x="4430"/>
        <item x="4285"/>
        <item x="4369"/>
        <item x="4224"/>
        <item x="4379"/>
        <item x="4738"/>
        <item x="3304"/>
        <item x="3764"/>
        <item x="3738"/>
        <item x="4696"/>
        <item x="4973"/>
        <item x="11"/>
        <item x="646"/>
        <item x="2145"/>
        <item x="2765"/>
        <item x="5103"/>
        <item x="1353"/>
        <item x="2419"/>
        <item x="365"/>
        <item x="1321"/>
        <item x="4190"/>
        <item x="4467"/>
        <item x="329"/>
        <item x="1883"/>
        <item x="4754"/>
        <item x="3191"/>
        <item x="3843"/>
        <item x="4055"/>
        <item x="3920"/>
        <item x="4843"/>
        <item x="111"/>
        <item x="1566"/>
        <item x="3551"/>
        <item x="146"/>
        <item x="204"/>
        <item x="1035"/>
        <item x="1973"/>
        <item x="4014"/>
        <item x="4864"/>
        <item x="4974"/>
        <item x="709"/>
        <item x="4420"/>
        <item x="1530"/>
        <item x="196"/>
        <item x="178"/>
        <item x="2445"/>
        <item x="2307"/>
        <item x="2621"/>
        <item x="378"/>
        <item x="4848"/>
        <item x="793"/>
        <item x="230"/>
        <item x="4451"/>
        <item x="2174"/>
        <item x="2391"/>
        <item x="1991"/>
        <item x="4590"/>
        <item x="35"/>
        <item x="3306"/>
        <item x="2627"/>
        <item x="1859"/>
        <item x="3786"/>
        <item x="2182"/>
        <item x="556"/>
        <item x="3063"/>
        <item x="3331"/>
        <item x="330"/>
        <item x="2253"/>
        <item x="3514"/>
        <item x="3350"/>
        <item x="4469"/>
        <item x="2796"/>
        <item x="1068"/>
        <item x="3535"/>
        <item x="3406"/>
        <item x="4263"/>
        <item x="2099"/>
        <item x="2894"/>
        <item x="3633"/>
        <item x="2760"/>
        <item x="2816"/>
        <item x="3517"/>
        <item x="3714"/>
        <item x="3699"/>
        <item x="3689"/>
        <item x="3617"/>
        <item x="2634"/>
        <item x="2739"/>
        <item x="3586"/>
        <item x="2014"/>
        <item x="434"/>
        <item x="426"/>
        <item x="2704"/>
        <item x="4823"/>
        <item x="281"/>
        <item x="3075"/>
        <item x="4315"/>
        <item x="3694"/>
        <item x="4316"/>
        <item x="2707"/>
        <item x="1567"/>
        <item x="2047"/>
        <item x="2874"/>
        <item x="2809"/>
        <item x="767"/>
        <item x="103"/>
        <item x="768"/>
        <item x="3273"/>
        <item x="4370"/>
        <item x="4029"/>
        <item x="3653"/>
        <item x="4729"/>
        <item x="3017"/>
        <item x="1283"/>
        <item x="4585"/>
        <item x="3593"/>
        <item x="1880"/>
        <item x="4952"/>
        <item x="2457"/>
        <item x="3418"/>
        <item x="5104"/>
        <item x="250"/>
        <item x="251"/>
        <item x="266"/>
        <item x="3971"/>
        <item x="1272"/>
        <item x="1500"/>
        <item x="4908"/>
        <item x="951"/>
        <item x="2584"/>
        <item x="4909"/>
        <item x="962"/>
        <item x="836"/>
        <item x="837"/>
        <item x="4805"/>
        <item x="3367"/>
        <item x="3873"/>
        <item x="4435"/>
        <item x="2079"/>
        <item x="2895"/>
        <item x="1159"/>
        <item x="1084"/>
        <item x="3552"/>
        <item x="3729"/>
        <item x="3097"/>
        <item x="4018"/>
        <item x="1453"/>
        <item x="3779"/>
        <item x="2344"/>
        <item x="3623"/>
        <item x="62"/>
        <item x="2286"/>
        <item x="4163"/>
        <item x="2183"/>
        <item x="1531"/>
        <item x="1985"/>
        <item x="255"/>
        <item x="1586"/>
        <item x="4806"/>
        <item x="4666"/>
        <item x="2317"/>
        <item x="2524"/>
        <item x="2922"/>
        <item x="1922"/>
        <item x="2158"/>
        <item x="2603"/>
        <item x="2899"/>
        <item x="3049"/>
        <item x="860"/>
        <item x="3614"/>
        <item x="1501"/>
        <item x="2837"/>
        <item x="3939"/>
        <item x="1375"/>
        <item x="3657"/>
        <item x="2446"/>
        <item x="2468"/>
        <item x="2447"/>
        <item x="4371"/>
        <item x="4648"/>
        <item x="4223"/>
        <item x="4689"/>
        <item x="1764"/>
        <item x="3780"/>
        <item x="3079"/>
        <item x="1469"/>
        <item x="91"/>
        <item x="872"/>
        <item x="2719"/>
        <item x="804"/>
        <item x="3681"/>
        <item x="4421"/>
        <item x="4773"/>
        <item x="3198"/>
        <item x="4880"/>
        <item x="3720"/>
        <item x="2352"/>
        <item x="899"/>
        <item x="2776"/>
        <item x="4586"/>
        <item x="3925"/>
        <item x="3765"/>
        <item x="4172"/>
        <item x="4173"/>
        <item x="282"/>
        <item x="3725"/>
        <item x="3803"/>
        <item x="3522"/>
        <item x="2725"/>
        <item x="4432"/>
        <item x="3337"/>
        <item x="4593"/>
        <item x="876"/>
        <item x="1150"/>
        <item x="3248"/>
        <item x="2525"/>
        <item x="2782"/>
        <item x="439"/>
        <item x="189"/>
        <item x="391"/>
        <item x="373"/>
        <item x="374"/>
        <item x="2287"/>
        <item x="5094"/>
        <item x="2175"/>
        <item x="4436"/>
        <item x="4437"/>
        <item x="4452"/>
        <item x="252"/>
        <item x="125"/>
        <item x="2490"/>
        <item x="368"/>
        <item x="2670"/>
        <item x="3439"/>
        <item x="4774"/>
        <item x="728"/>
        <item x="4841"/>
        <item x="4842"/>
        <item x="4305"/>
        <item x="1552"/>
        <item x="2313"/>
        <item x="2585"/>
        <item x="1587"/>
        <item x="2946"/>
        <item x="2469"/>
        <item x="2186"/>
        <item x="3854"/>
        <item x="3730"/>
        <item x="3102"/>
        <item x="2015"/>
        <item x="3076"/>
        <item x="2103"/>
        <item x="2493"/>
        <item x="1122"/>
        <item x="5006"/>
        <item x="3351"/>
        <item x="2949"/>
        <item x="435"/>
        <item x="1542"/>
        <item x="1301"/>
        <item x="744"/>
        <item x="112"/>
        <item x="3476"/>
        <item x="1370"/>
        <item x="1502"/>
        <item x="1573"/>
        <item x="1596"/>
        <item x="2622"/>
        <item x="856"/>
        <item x="2245"/>
        <item x="3569"/>
        <item x="3064"/>
        <item x="4363"/>
        <item x="4807"/>
        <item x="3389"/>
        <item x="346"/>
        <item x="1244"/>
        <item x="1297"/>
        <item x="4166"/>
        <item x="4514"/>
        <item x="1627"/>
        <item x="3570"/>
        <item x="1716"/>
        <item x="2288"/>
        <item x="4808"/>
        <item x="3282"/>
        <item x="515"/>
        <item x="2638"/>
        <item x="2950"/>
        <item x="3832"/>
        <item x="2323"/>
        <item x="4991"/>
        <item x="4306"/>
        <item x="4775"/>
        <item x="2424"/>
        <item x="2425"/>
        <item x="889"/>
        <item x="205"/>
        <item x="206"/>
        <item x="4141"/>
        <item x="1472"/>
        <item x="2176"/>
        <item x="2177"/>
        <item x="1332"/>
        <item x="4299"/>
        <item x="4208"/>
        <item x="1588"/>
        <item x="4849"/>
        <item x="2586"/>
        <item x="2111"/>
        <item x="4286"/>
        <item x="1011"/>
        <item x="2485"/>
        <item x="2605"/>
        <item x="3639"/>
        <item x="2959"/>
        <item x="3463"/>
        <item x="1245"/>
        <item x="1063"/>
        <item x="4587"/>
        <item x="1046"/>
        <item x="2494"/>
        <item x="2371"/>
        <item x="3618"/>
        <item x="3619"/>
        <item x="4128"/>
        <item x="2587"/>
        <item x="4594"/>
        <item x="136"/>
        <item x="1986"/>
        <item x="2128"/>
        <item x="2428"/>
        <item x="1820"/>
        <item x="3751"/>
        <item x="3141"/>
        <item x="3031"/>
        <item x="2246"/>
        <item x="1609"/>
        <item x="2048"/>
        <item x="2966"/>
        <item x="2403"/>
        <item x="3609"/>
        <item x="5061"/>
        <item x="679"/>
        <item x="1521"/>
        <item x="4380"/>
        <item x="331"/>
        <item x="46"/>
        <item x="4174"/>
        <item x="2869"/>
        <item x="1413"/>
        <item x="208"/>
        <item x="4287"/>
        <item x="2663"/>
        <item x="1740"/>
        <item x="2016"/>
        <item x="3539"/>
        <item x="2646"/>
        <item x="4132"/>
        <item x="1416"/>
        <item x="3022"/>
        <item x="2766"/>
        <item x="1970"/>
        <item x="1931"/>
        <item x="2049"/>
        <item x="3107"/>
        <item x="348"/>
        <item x="1454"/>
        <item x="3827"/>
        <item x="1902"/>
        <item x="2479"/>
        <item x="3946"/>
        <item x="4462"/>
        <item x="80"/>
        <item x="2475"/>
        <item x="2969"/>
        <item x="1322"/>
        <item x="2001"/>
        <item x="1821"/>
        <item x="2196"/>
        <item x="3598"/>
        <item x="4317"/>
        <item x="3132"/>
        <item x="4709"/>
        <item x="3088"/>
        <item x="3972"/>
        <item x="4453"/>
        <item x="1543"/>
        <item x="1610"/>
        <item x="838"/>
        <item x="2372"/>
        <item x="3703"/>
        <item x="2187"/>
        <item x="4642"/>
        <item x="4473"/>
        <item x="1372"/>
        <item x="2470"/>
        <item x="1166"/>
        <item x="2308"/>
        <item x="1589"/>
        <item x="3393"/>
        <item x="3352"/>
        <item x="2339"/>
        <item x="2539"/>
        <item x="4381"/>
        <item x="3430"/>
        <item x="2526"/>
        <item x="2923"/>
        <item x="2434"/>
        <item x="4158"/>
        <item x="3255"/>
        <item x="3256"/>
        <item x="4497"/>
        <item x="2340"/>
        <item x="1893"/>
        <item x="4636"/>
        <item x="2178"/>
        <item x="3491"/>
        <item x="3464"/>
        <item x="885"/>
        <item x="290"/>
        <item x="2228"/>
        <item x="119"/>
        <item x="2265"/>
        <item x="2547"/>
        <item x="2448"/>
        <item x="5082"/>
        <item x="5027"/>
        <item x="4178"/>
        <item x="983"/>
        <item x="1047"/>
        <item x="341"/>
        <item x="360"/>
        <item x="2318"/>
        <item x="332"/>
        <item x="2364"/>
        <item x="2365"/>
        <item x="2943"/>
        <item x="943"/>
        <item x="3477"/>
        <item x="1649"/>
        <item x="2027"/>
        <item x="1362"/>
        <item x="2392"/>
        <item x="2616"/>
        <item x="2458"/>
        <item x="1923"/>
        <item x="220"/>
        <item x="2907"/>
        <item x="2849"/>
        <item x="3274"/>
        <item x="4280"/>
        <item x="1778"/>
        <item x="288"/>
        <item x="2664"/>
        <item x="66"/>
        <item x="3018"/>
        <item x="4103"/>
        <item x="2314"/>
        <item x="347"/>
        <item x="866"/>
        <item x="2122"/>
        <item x="3390"/>
        <item x="2309"/>
        <item x="4596"/>
        <item x="1323"/>
        <item x="4209"/>
        <item x="4382"/>
        <item x="4700"/>
        <item x="616"/>
        <item x="3059"/>
        <item x="3973"/>
        <item x="3620"/>
        <item x="1273"/>
        <item x="2970"/>
        <item x="4454"/>
        <item x="3752"/>
        <item x="86"/>
        <item x="729"/>
        <item x="1524"/>
        <item x="1680"/>
        <item x="1333"/>
        <item x="4318"/>
        <item x="794"/>
        <item x="4598"/>
        <item x="473"/>
        <item x="3986"/>
        <item x="769"/>
        <item x="3204"/>
        <item x="3948"/>
        <item x="977"/>
        <item x="1855"/>
        <item x="1856"/>
        <item x="4288"/>
        <item x="104"/>
        <item x="4455"/>
        <item x="5105"/>
        <item x="1125"/>
        <item x="1661"/>
        <item x="3192"/>
        <item x="3905"/>
        <item x="2630"/>
        <item x="4213"/>
        <item x="3893"/>
        <item x="2495"/>
        <item x="2366"/>
        <item x="4393"/>
        <item x="2065"/>
        <item x="2066"/>
        <item x="2315"/>
        <item x="781"/>
        <item x="1745"/>
        <item x="3089"/>
        <item x="1790"/>
        <item x="3433"/>
        <item x="526"/>
        <item x="2038"/>
        <item x="3603"/>
        <item x="3376"/>
        <item x="3153"/>
        <item x="516"/>
        <item x="489"/>
        <item x="1834"/>
        <item x="1628"/>
        <item x="3679"/>
        <item x="4673"/>
        <item x="3043"/>
        <item x="971"/>
        <item x="2232"/>
        <item x="1414"/>
        <item x="1260"/>
        <item x="1549"/>
        <item x="4776"/>
        <item x="4588"/>
        <item x="2726"/>
        <item x="1354"/>
        <item x="1867"/>
        <item x="3205"/>
        <item x="1993"/>
        <item x="3293"/>
        <item x="2188"/>
        <item x="3339"/>
        <item x="2095"/>
        <item x="3363"/>
        <item x="4293"/>
        <item x="2192"/>
        <item x="165"/>
        <item x="4384"/>
        <item x="87"/>
        <item x="1629"/>
        <item x="1822"/>
        <item x="1246"/>
        <item x="3644"/>
        <item x="1378"/>
        <item x="984"/>
        <item x="2727"/>
        <item x="4466"/>
        <item x="4142"/>
        <item x="1083"/>
        <item x="5070"/>
        <item x="271"/>
        <item x="3833"/>
        <item x="4620"/>
        <item x="2588"/>
        <item x="4998"/>
        <item x="1779"/>
        <item x="1185"/>
        <item x="3753"/>
        <item x="2471"/>
        <item x="2197"/>
        <item x="4684"/>
        <item x="4300"/>
        <item x="4425"/>
        <item x="3987"/>
        <item x="4289"/>
        <item x="137"/>
        <item x="3434"/>
        <item x="4137"/>
        <item x="5107"/>
        <item x="1455"/>
        <item x="1456"/>
        <item x="5071"/>
        <item x="1987"/>
        <item x="349"/>
        <item x="3531"/>
        <item x="2456"/>
        <item x="4069"/>
        <item x="4822"/>
        <item x="3740"/>
        <item x="1070"/>
        <item x="3745"/>
        <item x="1247"/>
        <item x="985"/>
        <item x="3667"/>
        <item x="350"/>
        <item x="463"/>
        <item x="490"/>
        <item x="628"/>
        <item x="3806"/>
        <item x="4894"/>
        <item x="1846"/>
        <item x="160"/>
        <item x="3940"/>
        <item x="2660"/>
        <item x="3440"/>
        <item x="3441"/>
        <item x="3162"/>
        <item x="3290"/>
        <item x="861"/>
        <item x="2900"/>
        <item x="411"/>
        <item x="405"/>
        <item x="1699"/>
        <item x="2606"/>
        <item x="1324"/>
        <item x="1248"/>
        <item x="3451"/>
        <item x="1503"/>
        <item x="944"/>
        <item x="1303"/>
        <item x="1988"/>
        <item x="805"/>
        <item x="1525"/>
        <item x="3766"/>
        <item x="2431"/>
        <item x="2527"/>
        <item x="2528"/>
        <item x="2529"/>
        <item x="2123"/>
        <item x="1376"/>
        <item x="647"/>
        <item x="857"/>
        <item x="1355"/>
        <item x="2883"/>
        <item x="3425"/>
        <item x="2341"/>
        <item x="2069"/>
        <item x="2875"/>
        <item x="2272"/>
        <item x="1356"/>
        <item x="530"/>
        <item x="2589"/>
        <item x="1504"/>
        <item x="680"/>
        <item x="557"/>
        <item x="4999"/>
        <item x="1924"/>
        <item x="2530"/>
        <item x="2342"/>
        <item x="4385"/>
        <item x="1040"/>
        <item x="4210"/>
        <item x="2531"/>
        <item x="3862"/>
        <item x="4589"/>
        <item x="1952"/>
        <item x="2532"/>
        <item x="1568"/>
        <item x="3695"/>
        <item x="2357"/>
        <item x="3700"/>
        <item x="1085"/>
        <item x="4922"/>
        <item x="4809"/>
        <item x="900"/>
        <item x="4211"/>
        <item x="36"/>
        <item x="3645"/>
        <item x="190"/>
        <item x="4372"/>
        <item x="1953"/>
        <item x="1457"/>
        <item x="2112"/>
        <item x="37"/>
        <item x="1650"/>
        <item x="4602"/>
        <item x="267"/>
        <item x="491"/>
        <item x="3193"/>
        <item x="648"/>
        <item x="681"/>
        <item x="2343"/>
        <item x="2960"/>
        <item x="1458"/>
        <item x="558"/>
        <item x="517"/>
        <item x="3468"/>
        <item x="559"/>
        <item x="1522"/>
        <item x="4138"/>
        <item x="1249"/>
        <item x="2110"/>
        <item x="1812"/>
        <item x="2452"/>
        <item x="256"/>
        <item x="1459"/>
        <item x="631"/>
        <item x="4422"/>
        <item x="1700"/>
        <item x="1651"/>
        <item x="191"/>
        <item x="2533"/>
        <item x="2534"/>
        <item x="2535"/>
        <item x="2623"/>
        <item x="1800"/>
        <item x="1071"/>
        <item x="1072"/>
        <item x="2777"/>
        <item x="2924"/>
        <item x="138"/>
        <item x="2247"/>
        <item x="901"/>
        <item x="1406"/>
        <item x="1160"/>
        <item x="492"/>
        <item x="3173"/>
        <item x="2956"/>
        <item x="1706"/>
        <item x="1791"/>
        <item x="1094"/>
        <item x="2193"/>
        <item x="4749"/>
        <item x="4557"/>
        <item x="1186"/>
        <item x="2708"/>
        <item x="1460"/>
        <item x="1989"/>
        <item x="848"/>
        <item x="73"/>
        <item x="1274"/>
        <item x="4486"/>
        <item x="2159"/>
        <item x="2590"/>
        <item x="986"/>
        <item x="3814"/>
        <item x="1954"/>
        <item x="682"/>
        <item x="427"/>
        <item x="2080"/>
        <item x="1055"/>
        <item x="1417"/>
        <item x="1870"/>
        <item x="2870"/>
        <item x="4910"/>
        <item x="207"/>
        <item x="2449"/>
        <item x="1253"/>
        <item x="257"/>
        <item x="2404"/>
        <item x="2665"/>
        <item x="3407"/>
        <item x="3067"/>
        <item x="2761"/>
        <item x="2235"/>
        <item x="658"/>
        <item x="1823"/>
        <item x="1136"/>
        <item x="428"/>
        <item x="3662"/>
        <item x="1966"/>
        <item x="560"/>
        <item x="617"/>
        <item x="398"/>
        <item x="3077"/>
        <item x="2189"/>
        <item x="2017"/>
        <item x="5007"/>
        <item x="4818"/>
        <item x="2783"/>
        <item x="3277"/>
        <item x="878"/>
        <item x="1550"/>
        <item x="3050"/>
        <item x="1111"/>
        <item x="2160"/>
        <item x="2887"/>
        <item x="1640"/>
        <item x="1396"/>
        <item x="90"/>
        <item x="2852"/>
        <item x="3629"/>
        <item x="1598"/>
        <item x="2491"/>
        <item x="1050"/>
        <item x="1753"/>
        <item x="493"/>
        <item x="1544"/>
        <item x="529"/>
        <item x="1881"/>
        <item x="2925"/>
        <item x="2858"/>
        <item x="2926"/>
        <item x="4603"/>
        <item x="4911"/>
        <item x="3168"/>
        <item x="858"/>
        <item x="527"/>
        <item x="4070"/>
        <item x="4167"/>
        <item x="795"/>
        <item x="1195"/>
        <item x="47"/>
        <item x="2677"/>
        <item x="518"/>
        <item x="4071"/>
        <item x="561"/>
        <item x="1760"/>
        <item x="4655"/>
        <item x="2320"/>
        <item x="2321"/>
        <item x="1735"/>
        <item x="1955"/>
        <item x="2267"/>
        <item x="2386"/>
        <item x="2405"/>
        <item x="1824"/>
        <item x="1545"/>
        <item x="2628"/>
        <item x="3485"/>
        <item x="2373"/>
        <item x="3400"/>
        <item x="2828"/>
        <item x="120"/>
        <item x="3865"/>
        <item x="4740"/>
        <item x="4106"/>
        <item x="519"/>
        <item x="3911"/>
        <item x="239"/>
        <item x="3442"/>
        <item x="2653"/>
        <item x="1346"/>
        <item x="3340"/>
        <item x="1505"/>
        <item x="192"/>
        <item x="4531"/>
        <item x="4860"/>
        <item x="2859"/>
        <item x="3921"/>
        <item x="2536"/>
        <item x="3885"/>
        <item x="2406"/>
        <item x="3498"/>
        <item x="3922"/>
        <item x="74"/>
        <item x="4750"/>
        <item x="683"/>
        <item x="3871"/>
        <item x="3944"/>
        <item x="4219"/>
        <item x="4015"/>
        <item x="2039"/>
        <item x="2554"/>
        <item x="902"/>
        <item x="4933"/>
        <item x="2104"/>
        <item x="4355"/>
        <item x="4168"/>
        <item x="1371"/>
        <item x="1956"/>
        <item x="3110"/>
        <item x="618"/>
        <item x="4025"/>
        <item x="4978"/>
        <item x="3532"/>
        <item x="4373"/>
        <item x="903"/>
        <item x="4604"/>
        <item x="2591"/>
        <item x="4637"/>
        <item x="4319"/>
        <item x="307"/>
        <item x="375"/>
        <item x="1957"/>
        <item x="4992"/>
        <item x="684"/>
        <item x="464"/>
        <item x="474"/>
        <item x="3004"/>
        <item x="465"/>
        <item x="358"/>
        <item x="4993"/>
        <item x="369"/>
        <item x="1506"/>
        <item x="3269"/>
        <item x="3999"/>
        <item x="4032"/>
        <item x="619"/>
        <item x="578"/>
        <item x="141"/>
        <item x="1776"/>
        <item x="3169"/>
        <item x="1507"/>
        <item x="1508"/>
        <item x="649"/>
        <item x="3353"/>
        <item x="3489"/>
        <item x="121"/>
        <item x="770"/>
        <item x="1590"/>
        <item x="2607"/>
        <item x="3379"/>
        <item x="886"/>
        <item x="3807"/>
        <item x="520"/>
        <item x="193"/>
        <item x="2067"/>
        <item x="3177"/>
        <item x="2804"/>
        <item x="38"/>
        <item x="3299"/>
        <item x="2690"/>
        <item x="5022"/>
        <item x="1644"/>
        <item x="945"/>
        <item x="825"/>
        <item x="1769"/>
        <item x="1958"/>
        <item x="1686"/>
        <item x="920"/>
        <item x="933"/>
        <item x="1925"/>
        <item x="3533"/>
        <item x="3035"/>
        <item x="4091"/>
        <item x="4374"/>
        <item x="4092"/>
        <item x="5062"/>
        <item x="4810"/>
        <item x="904"/>
        <item x="3610"/>
        <item x="5079"/>
        <item x="3116"/>
        <item x="1707"/>
        <item x="1275"/>
        <item x="1687"/>
        <item x="1882"/>
        <item x="1835"/>
        <item x="3381"/>
        <item x="2248"/>
        <item x="1151"/>
        <item x="4820"/>
        <item x="987"/>
        <item x="2845"/>
        <item x="1473"/>
        <item x="429"/>
        <item x="1903"/>
        <item x="1591"/>
        <item x="1904"/>
        <item x="1773"/>
        <item x="1059"/>
        <item x="2393"/>
        <item x="1967"/>
        <item x="2018"/>
        <item x="4320"/>
        <item x="44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4" outline="0" multipleItemSelectionAllowed="1" showAll="0">
      <items count="1473">
        <item h="1" x="1267"/>
        <item h="1" x="989"/>
        <item h="1" x="389"/>
        <item h="1" x="869"/>
        <item h="1" x="1062"/>
        <item h="1" x="375"/>
        <item h="1" x="87"/>
        <item h="1" x="850"/>
        <item h="1" x="1286"/>
        <item h="1" x="1107"/>
        <item h="1" x="182"/>
        <item h="1" x="1132"/>
        <item h="1" x="1083"/>
        <item h="1" x="1273"/>
        <item h="1" x="33"/>
        <item h="1" x="691"/>
        <item h="1" x="1252"/>
        <item h="1" x="559"/>
        <item h="1" x="1458"/>
        <item h="1" x="1010"/>
        <item h="1" x="53"/>
        <item h="1" x="1303"/>
        <item h="1" x="65"/>
        <item h="1" x="740"/>
        <item h="1" x="1391"/>
        <item h="1" x="1022"/>
        <item h="1" x="340"/>
        <item h="1" x="1251"/>
        <item h="1" x="2"/>
        <item h="1" x="1274"/>
        <item h="1" x="1318"/>
        <item h="1" x="991"/>
        <item h="1" x="1427"/>
        <item h="1" x="423"/>
        <item h="1" x="5"/>
        <item h="1" x="1374"/>
        <item h="1" x="300"/>
        <item h="1" x="1020"/>
        <item h="1" x="1148"/>
        <item h="1" x="1431"/>
        <item h="1" x="885"/>
        <item h="1" x="1327"/>
        <item h="1" x="440"/>
        <item h="1" x="551"/>
        <item h="1" x="4"/>
        <item h="1" x="332"/>
        <item h="1" x="86"/>
        <item h="1" x="1301"/>
        <item h="1" x="593"/>
        <item h="1" x="708"/>
        <item h="1" x="1430"/>
        <item h="1" x="1168"/>
        <item h="1" x="226"/>
        <item h="1" x="144"/>
        <item h="1" x="483"/>
        <item h="1" x="310"/>
        <item h="1" x="173"/>
        <item h="1" x="149"/>
        <item h="1" x="212"/>
        <item h="1" x="630"/>
        <item h="1" x="1253"/>
        <item h="1" x="36"/>
        <item h="1" x="363"/>
        <item h="1" x="781"/>
        <item h="1" x="191"/>
        <item h="1" x="1114"/>
        <item h="1" x="538"/>
        <item h="1" x="701"/>
        <item h="1" x="638"/>
        <item h="1" x="1348"/>
        <item h="1" x="1465"/>
        <item h="1" x="699"/>
        <item h="1" x="1421"/>
        <item h="1" x="808"/>
        <item h="1" x="239"/>
        <item h="1" x="408"/>
        <item h="1" x="1396"/>
        <item h="1" x="1131"/>
        <item h="1" x="922"/>
        <item h="1" x="135"/>
        <item h="1" x="1457"/>
        <item h="1" x="1169"/>
        <item h="1" x="1395"/>
        <item h="1" x="552"/>
        <item h="1" x="278"/>
        <item h="1" x="157"/>
        <item h="1" x="19"/>
        <item h="1" x="277"/>
        <item h="1" x="150"/>
        <item h="1" x="897"/>
        <item h="1" x="1194"/>
        <item h="1" x="1254"/>
        <item h="1" x="1363"/>
        <item h="1" x="1074"/>
        <item h="1" x="601"/>
        <item h="1" x="195"/>
        <item h="1" x="1211"/>
        <item h="1" x="1170"/>
        <item h="1" x="54"/>
        <item h="1" x="861"/>
        <item h="1" x="1231"/>
        <item h="1" x="1041"/>
        <item h="1" x="1353"/>
        <item h="1" x="34"/>
        <item h="1" x="613"/>
        <item h="1" x="415"/>
        <item h="1" x="570"/>
        <item h="1" x="1160"/>
        <item h="1" x="902"/>
        <item h="1" x="612"/>
        <item h="1" x="583"/>
        <item h="1" x="585"/>
        <item h="1" x="439"/>
        <item h="1" x="1281"/>
        <item h="1" x="651"/>
        <item h="1" x="143"/>
        <item h="1" x="784"/>
        <item h="1" x="1384"/>
        <item h="1" x="1174"/>
        <item h="1" x="875"/>
        <item h="1" x="166"/>
        <item h="1" x="6"/>
        <item h="1" x="1451"/>
        <item h="1" x="489"/>
        <item h="1" x="1106"/>
        <item h="1" x="990"/>
        <item h="1" x="1000"/>
        <item h="1" x="1011"/>
        <item h="1" x="1047"/>
        <item h="1" x="371"/>
        <item h="1" x="314"/>
        <item h="1" x="1233"/>
        <item h="1" x="303"/>
        <item h="1" x="1212"/>
        <item h="1" x="550"/>
        <item h="1" x="174"/>
        <item h="1" x="880"/>
        <item h="1" x="119"/>
        <item h="1" x="168"/>
        <item h="1" x="975"/>
        <item h="1" x="955"/>
        <item h="1" x="961"/>
        <item h="1" x="416"/>
        <item h="1" x="1088"/>
        <item h="1" x="1244"/>
        <item h="1" x="1065"/>
        <item h="1" x="790"/>
        <item h="1" x="1207"/>
        <item h="1" x="1126"/>
        <item h="1" x="368"/>
        <item h="1" x="555"/>
        <item h="1" x="1082"/>
        <item h="1" x="108"/>
        <item h="1" x="468"/>
        <item h="1" x="462"/>
        <item h="1" x="309"/>
        <item h="1" x="50"/>
        <item h="1" x="287"/>
        <item h="1" x="521"/>
        <item h="1" x="1179"/>
        <item h="1" x="891"/>
        <item h="1" x="1023"/>
        <item h="1" x="1045"/>
        <item h="1" x="7"/>
        <item h="1" x="571"/>
        <item h="1" x="970"/>
        <item h="1" x="158"/>
        <item h="1" x="305"/>
        <item h="1" x="1255"/>
        <item h="1" x="38"/>
        <item h="1" x="592"/>
        <item h="1" x="101"/>
        <item h="1" x="357"/>
        <item h="1" x="1087"/>
        <item h="1" x="1241"/>
        <item h="1" x="1230"/>
        <item h="1" x="107"/>
        <item h="1" x="982"/>
        <item h="1" x="1242"/>
        <item h="1" x="710"/>
        <item h="1" x="469"/>
        <item h="1" x="557"/>
        <item h="1" x="848"/>
        <item h="1" x="265"/>
        <item h="1" x="674"/>
        <item h="1" x="1202"/>
        <item h="1" x="854"/>
        <item h="1" x="998"/>
        <item h="1" x="240"/>
        <item h="1" x="608"/>
        <item h="1" x="915"/>
        <item h="1" x="1059"/>
        <item h="1" x="832"/>
        <item h="1" x="969"/>
        <item h="1" x="967"/>
        <item h="1" x="806"/>
        <item h="1" x="522"/>
        <item h="1" x="501"/>
        <item h="1" x="427"/>
        <item h="1" x="718"/>
        <item h="1" x="695"/>
        <item h="1" x="855"/>
        <item h="1" x="828"/>
        <item h="1" x="456"/>
        <item h="1" x="196"/>
        <item h="1" x="660"/>
        <item h="1" x="901"/>
        <item h="1" x="377"/>
        <item h="1" x="870"/>
        <item h="1" x="950"/>
        <item h="1" x="805"/>
        <item h="1" x="874"/>
        <item h="1" x="1337"/>
        <item h="1" x="1213"/>
        <item h="1" x="188"/>
        <item h="1" x="889"/>
        <item h="1" x="441"/>
        <item h="1" x="1203"/>
        <item h="1" x="759"/>
        <item h="1" x="663"/>
        <item h="1" x="311"/>
        <item h="1" x="282"/>
        <item h="1" x="381"/>
        <item h="1" x="659"/>
        <item h="1" x="221"/>
        <item h="1" x="211"/>
        <item h="1" x="1092"/>
        <item h="1" x="245"/>
        <item h="1" x="508"/>
        <item h="1" x="130"/>
        <item h="1" x="721"/>
        <item h="1" x="1161"/>
        <item h="1" x="974"/>
        <item h="1" x="449"/>
        <item h="1" x="1127"/>
        <item h="1" x="21"/>
        <item h="1" x="884"/>
        <item h="1" x="598"/>
        <item h="1" x="851"/>
        <item h="1" x="770"/>
        <item h="1" x="298"/>
        <item h="1" x="138"/>
        <item h="1" x="916"/>
        <item h="1" x="256"/>
        <item h="1" x="719"/>
        <item h="1" x="739"/>
        <item h="1" x="356"/>
        <item h="1" x="118"/>
        <item h="1" x="385"/>
        <item h="1" x="639"/>
        <item h="1" x="1181"/>
        <item h="1" x="31"/>
        <item h="1" x="69"/>
        <item h="1" x="766"/>
        <item h="1" x="140"/>
        <item h="1" x="338"/>
        <item h="1" x="895"/>
        <item h="1" x="640"/>
        <item h="1" x="773"/>
        <item h="1" x="419"/>
        <item h="1" x="765"/>
        <item h="1" x="470"/>
        <item h="1" x="985"/>
        <item h="1" x="999"/>
        <item h="1" x="485"/>
        <item h="1" x="350"/>
        <item h="1" x="634"/>
        <item h="1" x="390"/>
        <item h="1" x="13"/>
        <item h="1" x="181"/>
        <item h="1" x="993"/>
        <item h="1" x="1448"/>
        <item h="1" x="789"/>
        <item h="1" x="1326"/>
        <item h="1" x="1029"/>
        <item h="1" x="980"/>
        <item h="1" x="194"/>
        <item h="1" x="741"/>
        <item h="1" x="774"/>
        <item h="1" x="796"/>
        <item h="1" x="199"/>
        <item h="1" x="666"/>
        <item h="1" x="271"/>
        <item h="1" x="753"/>
        <item h="1" x="654"/>
        <item h="1" x="525"/>
        <item h="1" x="492"/>
        <item h="1" x="326"/>
        <item h="1" x="655"/>
        <item h="1" x="1346"/>
        <item h="1" x="883"/>
        <item h="1" x="645"/>
        <item h="1" x="853"/>
        <item h="1" x="488"/>
        <item h="1" x="382"/>
        <item h="1" x="1214"/>
        <item h="1" x="1406"/>
        <item h="1" x="729"/>
        <item h="1" x="1091"/>
        <item h="1" x="1046"/>
        <item h="1" x="802"/>
        <item h="1" x="1021"/>
        <item h="1" x="658"/>
        <item h="1" x="839"/>
        <item h="1" x="1177"/>
        <item h="1" x="355"/>
        <item h="1" x="349"/>
        <item h="1" x="526"/>
        <item h="1" x="794"/>
        <item h="1" x="748"/>
        <item h="1" x="213"/>
        <item h="1" x="798"/>
        <item h="1" x="448"/>
        <item h="1" x="490"/>
        <item h="1" x="662"/>
        <item h="1" x="932"/>
        <item h="1" x="1075"/>
        <item h="1" x="724"/>
        <item h="1" x="318"/>
        <item h="1" x="668"/>
        <item h="1" x="1321"/>
        <item h="1" x="1208"/>
        <item h="1" x="94"/>
        <item h="1" x="511"/>
        <item h="1" x="556"/>
        <item h="1" x="563"/>
        <item h="1" x="769"/>
        <item h="1" x="809"/>
        <item h="1" x="283"/>
        <item h="1" x="847"/>
        <item h="1" x="727"/>
        <item h="1" x="943"/>
        <item h="1" x="1102"/>
        <item h="1" x="83"/>
        <item h="1" x="665"/>
        <item h="1" x="988"/>
        <item h="1" x="452"/>
        <item h="1" x="827"/>
        <item h="1" x="1239"/>
        <item h="1" x="42"/>
        <item x="0"/>
        <item h="1" x="979"/>
        <item h="1" x="713"/>
        <item h="1" x="775"/>
        <item h="1" x="304"/>
        <item h="1" x="134"/>
        <item h="1" x="275"/>
        <item h="1" x="295"/>
        <item h="1" x="372"/>
        <item h="1" x="428"/>
        <item h="1" x="1392"/>
        <item h="1" x="844"/>
        <item h="1" x="100"/>
        <item h="1" x="772"/>
        <item h="1" x="606"/>
        <item h="1" x="644"/>
        <item h="1" x="244"/>
        <item h="1" x="205"/>
        <item h="1" x="831"/>
        <item h="1" x="899"/>
        <item h="1" x="224"/>
        <item h="1" x="139"/>
        <item h="1" x="1375"/>
        <item h="1" x="1377"/>
        <item h="1" x="1376"/>
        <item h="1" x="438"/>
        <item h="1" x="1108"/>
        <item h="1" x="620"/>
        <item h="1" x="788"/>
        <item h="1" x="1462"/>
        <item h="1" x="689"/>
        <item h="1" x="1378"/>
        <item h="1" x="409"/>
        <item h="1" x="700"/>
        <item h="1" x="607"/>
        <item h="1" x="618"/>
        <item h="1" x="167"/>
        <item h="1" x="619"/>
        <item h="1" x="308"/>
        <item h="1" x="179"/>
        <item h="1" x="334"/>
        <item h="1" x="437"/>
        <item h="1" x="136"/>
        <item h="1" x="825"/>
        <item h="1" x="1061"/>
        <item h="1" x="1388"/>
        <item h="1" x="187"/>
        <item h="1" x="1441"/>
        <item h="1" x="486"/>
        <item h="1" x="132"/>
        <item h="1" x="528"/>
        <item h="1" x="421"/>
        <item h="1" x="358"/>
        <item h="1" x="690"/>
        <item h="1" x="238"/>
        <item h="1" x="836"/>
        <item h="1" x="339"/>
        <item h="1" x="137"/>
        <item h="1" x="232"/>
        <item h="1" x="1446"/>
        <item h="1" x="1234"/>
        <item h="1" x="1344"/>
        <item h="1" x="115"/>
        <item h="1" x="1243"/>
        <item h="1" x="67"/>
        <item h="1" x="543"/>
        <item h="1" x="93"/>
        <item h="1" x="683"/>
        <item h="1" x="962"/>
        <item h="1" x="760"/>
        <item h="1" x="1415"/>
        <item h="1" x="1307"/>
        <item h="1" x="531"/>
        <item h="1" x="795"/>
        <item h="1" x="1190"/>
        <item h="1" x="1364"/>
        <item h="1" x="335"/>
        <item h="1" x="341"/>
        <item h="1" x="577"/>
        <item h="1" x="1256"/>
        <item h="1" x="626"/>
        <item h="1" x="1099"/>
        <item h="1" x="1249"/>
        <item h="1" x="1171"/>
        <item h="1" x="74"/>
        <item h="1" x="558"/>
        <item h="1" x="1380"/>
        <item h="1" x="509"/>
        <item h="1" x="903"/>
        <item h="1" x="801"/>
        <item h="1" x="1443"/>
        <item h="1" x="241"/>
        <item h="1" x="1215"/>
        <item h="1" x="222"/>
        <item h="1" x="1134"/>
        <item h="1" x="1397"/>
        <item h="1" x="621"/>
        <item h="1" x="270"/>
        <item h="1" x="1291"/>
        <item h="1" x="249"/>
        <item h="1" x="471"/>
        <item h="1" x="1368"/>
        <item h="1" x="197"/>
        <item h="1" x="90"/>
        <item h="1" x="1008"/>
        <item h="1" x="1266"/>
        <item h="1" x="79"/>
        <item h="1" x="1235"/>
        <item h="1" x="1347"/>
        <item h="1" x="214"/>
        <item h="1" x="628"/>
        <item h="1" x="425"/>
        <item h="1" x="629"/>
        <item h="1" x="1095"/>
        <item h="1" x="250"/>
        <item h="1" x="938"/>
        <item h="1" x="49"/>
        <item h="1" x="365"/>
        <item h="1" x="1405"/>
        <item h="1" x="1460"/>
        <item h="1" x="41"/>
        <item h="1" x="712"/>
        <item h="1" x="52"/>
        <item h="1" x="561"/>
        <item h="1" x="906"/>
        <item h="1" x="568"/>
        <item h="1" x="591"/>
        <item h="1" x="1080"/>
        <item h="1" x="966"/>
        <item h="1" x="258"/>
        <item h="1" x="1109"/>
        <item h="1" x="737"/>
        <item h="1" x="533"/>
        <item h="1" x="477"/>
        <item h="1" x="453"/>
        <item h="1" x="923"/>
        <item h="1" x="478"/>
        <item h="1" x="972"/>
        <item h="1" x="992"/>
        <item h="1" x="890"/>
        <item h="1" x="359"/>
        <item h="1" x="858"/>
        <item h="1" x="1259"/>
        <item h="1" x="1081"/>
        <item h="1" x="1452"/>
        <item h="1" x="429"/>
        <item h="1" x="1157"/>
        <item h="1" x="936"/>
        <item h="1" x="768"/>
        <item h="1" x="641"/>
        <item h="1" x="1328"/>
        <item h="1" x="1139"/>
        <item h="1" x="986"/>
        <item h="1" x="856"/>
        <item h="1" x="472"/>
        <item h="1" x="1162"/>
        <item h="1" x="227"/>
        <item h="1" x="1150"/>
        <item h="1" x="1271"/>
        <item h="1" x="1063"/>
        <item h="1" x="1176"/>
        <item h="1" x="631"/>
        <item h="1" x="131"/>
        <item h="1" x="653"/>
        <item h="1" x="217"/>
        <item h="1" x="1383"/>
        <item h="1" x="1264"/>
        <item h="1" x="1354"/>
        <item h="1" x="905"/>
        <item h="1" x="379"/>
        <item h="1" x="711"/>
        <item h="1" x="1356"/>
        <item h="1" x="746"/>
        <item h="1" x="479"/>
        <item h="1" x="1113"/>
        <item h="1" x="116"/>
        <item h="1" x="1329"/>
        <item h="1" x="777"/>
        <item h="1" x="595"/>
        <item h="1" x="940"/>
        <item h="1" x="983"/>
        <item h="1" x="445"/>
        <item h="1" x="761"/>
        <item h="1" x="15"/>
        <item h="1" x="1071"/>
        <item h="1" x="319"/>
        <item h="1" x="1444"/>
        <item h="1" x="716"/>
        <item h="1" x="248"/>
        <item h="1" x="236"/>
        <item h="1" x="1078"/>
        <item h="1" x="1359"/>
        <item h="1" x="1322"/>
        <item h="1" x="1072"/>
        <item h="1" x="1209"/>
        <item h="1" x="964"/>
        <item h="1" x="783"/>
        <item h="1" x="1115"/>
        <item h="1" x="1275"/>
        <item h="1" x="1090"/>
        <item h="1" x="1163"/>
        <item h="1" x="263"/>
        <item h="1" x="288"/>
        <item h="1" x="398"/>
        <item h="1" x="351"/>
        <item h="1" x="84"/>
        <item h="1" x="864"/>
        <item h="1" x="446"/>
        <item h="1" x="26"/>
        <item h="1" x="867"/>
        <item h="1" x="762"/>
        <item h="1" x="744"/>
        <item h="1" x="1201"/>
        <item h="1" x="747"/>
        <item h="1" x="886"/>
        <item h="1" x="829"/>
        <item h="1" x="914"/>
        <item h="1" x="909"/>
        <item h="1" x="364"/>
        <item h="1" x="745"/>
        <item h="1" x="1198"/>
        <item h="1" x="386"/>
        <item h="1" x="255"/>
        <item h="1" x="1060"/>
        <item h="1" x="155"/>
        <item h="1" x="1471"/>
        <item h="1" x="1044"/>
        <item h="1" x="28"/>
        <item h="1" x="664"/>
        <item h="1" x="720"/>
        <item h="1" x="735"/>
        <item h="1" x="1084"/>
        <item h="1" x="956"/>
        <item h="1" x="714"/>
        <item h="1" x="728"/>
        <item h="1" x="1014"/>
        <item h="1" x="1470"/>
        <item h="1" x="1280"/>
        <item h="1" x="1258"/>
        <item h="1" x="1005"/>
        <item h="1" x="1325"/>
        <item h="1" x="590"/>
        <item h="1" x="680"/>
        <item h="1" x="286"/>
        <item h="1" x="1393"/>
        <item h="1" x="1"/>
        <item h="1" x="817"/>
        <item h="1" x="1182"/>
        <item h="1" x="1257"/>
        <item h="1" x="1149"/>
        <item h="1" x="451"/>
        <item h="1" x="957"/>
        <item h="1" x="235"/>
        <item h="1" x="1053"/>
        <item h="1" x="859"/>
        <item h="1" x="736"/>
        <item h="1" x="1313"/>
        <item h="1" x="751"/>
        <item h="1" x="849"/>
        <item h="1" x="534"/>
        <item h="1" x="1172"/>
        <item h="1" x="370"/>
        <item h="1" x="35"/>
        <item h="1" x="646"/>
        <item h="1" x="942"/>
        <item h="1" x="1240"/>
        <item h="1" x="1299"/>
        <item h="1" x="868"/>
        <item h="1" x="763"/>
        <item h="1" x="1324"/>
        <item h="1" x="1116"/>
        <item h="1" x="871"/>
        <item h="1" x="907"/>
        <item h="1" x="924"/>
        <item h="1" x="1184"/>
        <item h="1" x="1336"/>
        <item h="1" x="1001"/>
        <item h="1" x="1013"/>
        <item h="1" x="1292"/>
        <item h="1" x="1365"/>
        <item h="1" x="749"/>
        <item h="1" x="603"/>
        <item h="1" x="289"/>
        <item h="1" x="1183"/>
        <item h="1" x="963"/>
        <item h="1" x="908"/>
        <item h="1" x="1438"/>
        <item h="1" x="352"/>
        <item h="1" x="1073"/>
        <item h="1" x="1048"/>
        <item h="1" x="424"/>
        <item h="1" x="968"/>
        <item h="1" x="1449"/>
        <item h="1" x="481"/>
        <item h="1" x="971"/>
        <item h="1" x="941"/>
        <item h="1" x="755"/>
        <item h="1" x="432"/>
        <item h="1" x="1123"/>
        <item h="1" x="1117"/>
        <item h="1" x="879"/>
        <item h="1" x="622"/>
        <item h="1" x="1049"/>
        <item h="1" x="215"/>
        <item h="1" x="1355"/>
        <item h="1" x="682"/>
        <item h="1" x="1260"/>
        <item h="1" x="510"/>
        <item h="1" x="1261"/>
        <item h="1" x="919"/>
        <item h="1" x="1308"/>
        <item h="1" x="1057"/>
        <item h="1" x="569"/>
        <item h="1" x="723"/>
        <item h="1" x="782"/>
        <item h="1" x="313"/>
        <item h="1" x="524"/>
        <item h="1" x="200"/>
        <item h="1" x="1050"/>
        <item h="1" x="605"/>
        <item h="1" x="1056"/>
        <item h="1" x="1335"/>
        <item h="1" x="1191"/>
        <item h="1" x="48"/>
        <item h="1" x="892"/>
        <item h="1" x="1055"/>
        <item h="1" x="216"/>
        <item h="1" x="1195"/>
        <item h="1" x="1043"/>
        <item h="1" x="514"/>
        <item h="1" x="1453"/>
        <item h="1" x="82"/>
        <item h="1" x="1012"/>
        <item h="1" x="231"/>
        <item h="1" x="169"/>
        <item h="1" x="1193"/>
        <item h="1" x="921"/>
        <item h="1" x="562"/>
        <item h="1" x="366"/>
        <item h="1" x="1293"/>
        <item h="1" x="578"/>
        <item h="1" x="1340"/>
        <item h="1" x="894"/>
        <item h="1" x="997"/>
        <item h="1" x="833"/>
        <item h="1" x="702"/>
        <item h="1" x="175"/>
        <item h="1" x="1407"/>
        <item h="1" x="860"/>
        <item h="1" x="1422"/>
        <item h="1" x="754"/>
        <item h="1" x="757"/>
        <item h="1" x="1197"/>
        <item h="1" x="273"/>
        <item h="1" x="1262"/>
        <item h="1" x="347"/>
        <item h="1" x="431"/>
        <item h="1" x="1398"/>
        <item h="1" x="841"/>
        <item h="1" x="32"/>
        <item h="1" x="302"/>
        <item h="1" x="210"/>
        <item h="1" x="362"/>
        <item h="1" x="9"/>
        <item h="1" x="799"/>
        <item h="1" x="1192"/>
        <item h="1" x="575"/>
        <item h="1" x="580"/>
        <item h="1" x="1302"/>
        <item h="1" x="159"/>
        <item h="1" x="756"/>
        <item h="1" x="461"/>
        <item h="1" x="857"/>
        <item h="1" x="681"/>
        <item h="1" x="1002"/>
        <item h="1" x="692"/>
        <item h="1" x="391"/>
        <item h="1" x="1461"/>
        <item h="1" x="407"/>
        <item h="1" x="141"/>
        <item h="1" x="1054"/>
        <item h="1" x="61"/>
        <item h="1" x="44"/>
        <item h="1" x="1394"/>
        <item h="1" x="81"/>
        <item h="1" x="1323"/>
        <item h="1" x="1155"/>
        <item h="1" x="460"/>
        <item h="1" x="1135"/>
        <item h="1" x="426"/>
        <item h="1" x="14"/>
        <item h="1" x="786"/>
        <item h="1" x="887"/>
        <item h="1" x="547"/>
        <item h="1" x="572"/>
        <item h="1" x="1067"/>
        <item h="1" x="1016"/>
        <item h="1" x="328"/>
        <item h="1" x="599"/>
        <item h="1" x="1352"/>
        <item h="1" x="791"/>
        <item h="1" x="1279"/>
        <item h="1" x="792"/>
        <item h="1" x="614"/>
        <item h="1" x="56"/>
        <item h="1" x="1408"/>
        <item h="1" x="1287"/>
        <item h="1" x="414"/>
        <item h="1" x="325"/>
        <item h="1" x="579"/>
        <item h="1" x="388"/>
        <item h="1" x="1350"/>
        <item h="1" x="430"/>
        <item h="1" x="1052"/>
        <item h="1" x="306"/>
        <item h="1" x="192"/>
        <item h="1" x="466"/>
        <item h="1" x="71"/>
        <item h="1" x="636"/>
        <item h="1" x="1367"/>
        <item h="1" x="160"/>
        <item h="1" x="687"/>
        <item h="1" x="399"/>
        <item h="1" x="493"/>
        <item h="1" x="383"/>
        <item h="1" x="837"/>
        <item h="1" x="1467"/>
        <item h="1" x="3"/>
        <item h="1" x="505"/>
        <item h="1" x="815"/>
        <item h="1" x="502"/>
        <item h="1" x="442"/>
        <item h="1" x="625"/>
        <item h="1" x="1186"/>
        <item h="1" x="127"/>
        <item h="1" x="336"/>
        <item h="1" x="686"/>
        <item h="1" x="1285"/>
        <item h="1" x="624"/>
        <item h="1" x="670"/>
        <item h="1" x="257"/>
        <item h="1" x="299"/>
        <item h="1" x="320"/>
        <item h="1" x="1370"/>
        <item h="1" x="1110"/>
        <item h="1" x="176"/>
        <item h="1" x="162"/>
        <item h="1" x="242"/>
        <item h="1" x="392"/>
        <item h="1" x="109"/>
        <item h="1" x="845"/>
        <item h="1" x="576"/>
        <item h="1" x="623"/>
        <item h="1" x="693"/>
        <item h="1" x="587"/>
        <item h="1" x="369"/>
        <item h="1" x="738"/>
        <item h="1" x="342"/>
        <item h="1" x="343"/>
        <item h="1" x="1450"/>
        <item h="1" x="549"/>
        <item h="1" x="657"/>
        <item h="1" x="535"/>
        <item h="1" x="731"/>
        <item h="1" x="494"/>
        <item h="1" x="154"/>
        <item h="1" x="1180"/>
        <item h="1" x="600"/>
        <item h="1" x="1294"/>
        <item h="1" x="1268"/>
        <item h="1" x="1416"/>
        <item h="1" x="380"/>
        <item h="1" x="393"/>
        <item h="1" x="121"/>
        <item h="1" x="161"/>
        <item h="1" x="900"/>
        <item h="1" x="1389"/>
        <item h="1" x="545"/>
        <item h="1" x="743"/>
        <item h="1" x="1028"/>
        <item h="1" x="649"/>
        <item h="1" x="1070"/>
        <item h="1" x="1066"/>
        <item h="1" x="1295"/>
        <item h="1" x="527"/>
        <item h="1" x="725"/>
        <item h="1" x="1401"/>
        <item h="1" x="447"/>
        <item h="1" x="264"/>
        <item h="1" x="1419"/>
        <item h="1" x="420"/>
        <item h="1" x="37"/>
        <item h="1" x="1263"/>
        <item h="1" x="276"/>
        <item h="1" x="1199"/>
        <item h="1" x="752"/>
        <item h="1" x="327"/>
        <item h="1" x="40"/>
        <item h="1" x="330"/>
        <item h="1" x="904"/>
        <item h="1" x="647"/>
        <item h="1" x="1411"/>
        <item h="1" x="893"/>
        <item h="1" x="1369"/>
        <item h="1" x="1175"/>
        <item h="1" x="495"/>
        <item h="1" x="1007"/>
        <item h="1" x="1464"/>
        <item h="1" x="397"/>
        <item h="1" x="1003"/>
        <item h="1" x="1463"/>
        <item h="1" x="615"/>
        <item h="1" x="1159"/>
        <item h="1" x="1204"/>
        <item h="1" x="1015"/>
        <item h="1" x="1290"/>
        <item h="1" x="1164"/>
        <item h="1" x="1330"/>
        <item h="1" x="503"/>
        <item h="1" x="637"/>
        <item h="1" x="1156"/>
        <item h="1" x="1437"/>
        <item h="1" x="519"/>
        <item h="1" x="573"/>
        <item h="1" x="632"/>
        <item h="1" x="152"/>
        <item h="1" x="517"/>
        <item h="1" x="444"/>
        <item h="1" x="703"/>
        <item h="1" x="896"/>
        <item h="1" x="206"/>
        <item h="1" x="434"/>
        <item h="1" x="321"/>
        <item h="1" x="1025"/>
        <item h="1" x="1454"/>
        <item h="1" x="952"/>
        <item h="1" x="981"/>
        <item h="1" x="1089"/>
        <item h="1" x="627"/>
        <item h="1" x="930"/>
        <item h="1" x="1306"/>
        <item h="1" x="834"/>
        <item h="1" x="597"/>
        <item h="1" x="1382"/>
        <item h="1" x="842"/>
        <item h="1" x="1309"/>
        <item h="1" x="417"/>
        <item h="1" x="1399"/>
        <item h="1" x="103"/>
        <item h="1" x="816"/>
        <item h="1" x="978"/>
        <item h="1" x="1379"/>
        <item h="1" x="8"/>
        <item h="1" x="513"/>
        <item h="1" x="120"/>
        <item h="1" x="1187"/>
        <item h="1" x="948"/>
        <item h="1" x="1372"/>
        <item h="1" x="944"/>
        <item h="1" x="487"/>
        <item h="1" x="45"/>
        <item h="1" x="826"/>
        <item h="1" x="253"/>
        <item h="1" x="1351"/>
        <item h="1" x="1079"/>
        <item h="1" x="540"/>
        <item h="1" x="284"/>
        <item h="1" x="667"/>
        <item h="1" x="279"/>
        <item h="1" x="457"/>
        <item h="1" x="454"/>
        <item h="1" x="688"/>
        <item h="1" x="480"/>
        <item h="1" x="1278"/>
        <item h="1" x="785"/>
        <item h="1" x="564"/>
        <item h="1" x="671"/>
        <item h="1" x="344"/>
        <item h="1" x="1469"/>
        <item h="1" x="1206"/>
        <item h="1" x="171"/>
        <item h="1" x="830"/>
        <item h="1" x="648"/>
        <item h="1" x="529"/>
        <item h="1" x="373"/>
        <item h="1" x="374"/>
        <item h="1" x="778"/>
        <item h="1" x="251"/>
        <item h="1" x="484"/>
        <item h="1" x="863"/>
        <item h="1" x="946"/>
        <item h="1" x="1058"/>
        <item h="1" x="473"/>
        <item h="1" x="384"/>
        <item h="1" x="402"/>
        <item h="1" x="1136"/>
        <item h="1" x="1166"/>
        <item h="1" x="507"/>
        <item h="1" x="767"/>
        <item h="1" x="367"/>
        <item h="1" x="1412"/>
        <item h="1" x="97"/>
        <item h="1" x="77"/>
        <item h="1" x="463"/>
        <item h="1" x="1121"/>
        <item h="1" x="68"/>
        <item h="1" x="58"/>
        <item h="1" x="1310"/>
        <item h="1" x="1417"/>
        <item h="1" x="163"/>
        <item h="1" x="1165"/>
        <item h="1" x="1216"/>
        <item h="1" x="1300"/>
        <item h="1" x="1341"/>
        <item h="1" x="726"/>
        <item h="1" x="1096"/>
        <item h="1" x="1130"/>
        <item h="1" x="353"/>
        <item h="1" x="926"/>
        <item h="1" x="553"/>
        <item h="1" x="1265"/>
        <item h="1" x="337"/>
        <item h="1" x="60"/>
        <item h="1" x="102"/>
        <item h="1" x="345"/>
        <item h="1" x="1432"/>
        <item h="1" x="252"/>
        <item h="1" x="1400"/>
        <item h="1" x="322"/>
        <item h="1" x="354"/>
        <item h="1" x="927"/>
        <item h="1" x="888"/>
        <item h="1" x="787"/>
        <item h="1" x="24"/>
        <item h="1" x="395"/>
        <item h="1" x="565"/>
        <item h="1" x="177"/>
        <item h="1" x="406"/>
        <item h="1" x="1439"/>
        <item h="1" x="1217"/>
        <item h="1" x="70"/>
        <item h="1" x="91"/>
        <item h="1" x="734"/>
        <item h="1" x="1141"/>
        <item h="1" x="917"/>
        <item h="1" x="515"/>
        <item h="1" x="925"/>
        <item h="1" x="793"/>
        <item h="1" x="274"/>
        <item h="1" x="186"/>
        <item h="1" x="1381"/>
        <item h="1" x="865"/>
        <item h="1" x="835"/>
        <item h="1" x="259"/>
        <item h="1" x="331"/>
        <item h="1" x="209"/>
        <item h="1" x="1320"/>
        <item h="1" x="1339"/>
        <item h="1" x="64"/>
        <item h="1" x="984"/>
        <item h="1" x="820"/>
        <item h="1" x="450"/>
        <item h="1" x="516"/>
        <item h="1" x="824"/>
        <item h="1" x="965"/>
        <item h="1" x="133"/>
        <item h="1" x="228"/>
        <item h="1" x="30"/>
        <item h="1" x="818"/>
        <item h="1" x="317"/>
        <item h="1" x="433"/>
        <item h="1" x="1442"/>
        <item h="1" x="104"/>
        <item h="1" x="324"/>
        <item h="1" x="945"/>
        <item h="1" x="394"/>
        <item h="1" x="193"/>
        <item h="1" x="1440"/>
        <item h="1" x="935"/>
        <item h="1" x="937"/>
        <item h="1" x="548"/>
        <item h="1" x="1414"/>
        <item h="1" x="1145"/>
        <item h="1" x="673"/>
        <item h="1" x="1409"/>
        <item h="1" x="959"/>
        <item h="1" x="496"/>
        <item h="1" x="1026"/>
        <item h="1" x="1152"/>
        <item h="1" x="1151"/>
        <item h="1" x="465"/>
        <item h="1" x="1101"/>
        <item h="1" x="1428"/>
        <item h="1" x="422"/>
        <item h="1" x="929"/>
        <item h="1" x="797"/>
        <item h="1" x="63"/>
        <item h="1" x="346"/>
        <item h="1" x="1423"/>
        <item h="1" x="92"/>
        <item h="1" x="1093"/>
        <item h="1" x="1153"/>
        <item h="1" x="474"/>
        <item h="1" x="1142"/>
        <item h="1" x="758"/>
        <item h="1" x="292"/>
        <item h="1" x="838"/>
        <item h="1" x="1466"/>
        <item h="1" x="800"/>
        <item h="1" x="566"/>
        <item h="1" x="246"/>
        <item h="1" x="75"/>
        <item h="1" x="204"/>
        <item h="1" x="661"/>
        <item h="1" x="1228"/>
        <item h="1" x="846"/>
        <item h="1" x="616"/>
        <item h="1" x="142"/>
        <item h="1" x="233"/>
        <item h="1" x="764"/>
        <item h="1" x="813"/>
        <item h="1" x="201"/>
        <item h="1" x="1455"/>
        <item h="1" x="733"/>
        <item h="1" x="694"/>
        <item h="1" x="1031"/>
        <item h="1" x="230"/>
        <item h="1" x="23"/>
        <item h="1" x="544"/>
        <item h="1" x="89"/>
        <item h="1" x="1033"/>
        <item h="1" x="1036"/>
        <item h="1" x="1024"/>
        <item h="1" x="1118"/>
        <item h="1" x="47"/>
        <item h="1" x="1034"/>
        <item h="1" x="1027"/>
        <item h="1" x="1385"/>
        <item h="1" x="260"/>
        <item h="1" x="1210"/>
        <item h="1" x="685"/>
        <item h="1" x="504"/>
        <item h="1" x="1039"/>
        <item h="1" x="1185"/>
        <item h="1" x="1319"/>
        <item h="1" x="811"/>
        <item h="1" x="882"/>
        <item h="1" x="1042"/>
        <item h="1" x="750"/>
        <item h="1" x="814"/>
        <item h="1" x="1147"/>
        <item h="1" x="876"/>
        <item h="1" x="987"/>
        <item h="1" x="1030"/>
        <item h="1" x="85"/>
        <item h="1" x="1218"/>
        <item h="1" x="1037"/>
        <item h="1" x="821"/>
        <item h="1" x="183"/>
        <item h="1" x="329"/>
        <item h="1" x="88"/>
        <item h="1" x="954"/>
        <item h="1" x="1017"/>
        <item h="1" x="1232"/>
        <item h="1" x="973"/>
        <item h="1" x="609"/>
        <item h="1" x="323"/>
        <item h="1" x="1094"/>
        <item h="1" x="491"/>
        <item h="1" x="1219"/>
        <item h="1" x="873"/>
        <item h="1" x="953"/>
        <item h="1" x="934"/>
        <item h="1" x="261"/>
        <item h="1" x="1032"/>
        <item h="1" x="722"/>
        <item h="1" x="1342"/>
        <item h="1" x="73"/>
        <item h="1" x="229"/>
        <item h="1" x="1035"/>
        <item h="1" x="164"/>
        <item h="1" x="1343"/>
        <item h="1" x="780"/>
        <item h="1" x="247"/>
        <item h="1" x="675"/>
        <item h="1" x="378"/>
        <item h="1" x="1386"/>
        <item h="1" x="1009"/>
        <item h="1" x="1205"/>
        <item h="1" x="996"/>
        <item h="1" x="542"/>
        <item h="1" x="280"/>
        <item h="1" x="22"/>
        <item h="1" x="617"/>
        <item h="1" x="1390"/>
        <item h="1" x="684"/>
        <item h="1" x="307"/>
        <item h="1" x="129"/>
        <item h="1" x="776"/>
        <item h="1" x="1433"/>
        <item h="1" x="1296"/>
        <item h="1" x="819"/>
        <item h="1" x="1459"/>
        <item h="1" x="98"/>
        <item h="1" x="122"/>
        <item h="1" x="1221"/>
        <item h="1" x="443"/>
        <item h="1" x="1085"/>
        <item h="1" x="16"/>
        <item h="1" x="1269"/>
        <item h="1" x="410"/>
        <item h="1" x="290"/>
        <item h="1" x="105"/>
        <item h="1" x="843"/>
        <item h="1" x="920"/>
        <item h="1" x="530"/>
        <item h="1" x="106"/>
        <item h="1" x="804"/>
        <item h="1" x="1349"/>
        <item h="1" x="202"/>
        <item h="1" x="1111"/>
        <item h="1" x="704"/>
        <item h="1" x="110"/>
        <item h="1" x="361"/>
        <item h="1" x="99"/>
        <item h="1" x="589"/>
        <item h="1" x="1196"/>
        <item h="1" x="977"/>
        <item h="1" x="574"/>
        <item h="1" x="1245"/>
        <item h="1" x="189"/>
        <item h="1" x="400"/>
        <item h="1" x="1068"/>
        <item h="1" x="1357"/>
        <item h="1" x="293"/>
        <item h="1" x="1019"/>
        <item h="1" x="296"/>
        <item h="1" x="208"/>
        <item h="1" x="840"/>
        <item h="1" x="1250"/>
        <item h="1" x="172"/>
        <item h="1" x="1345"/>
        <item h="1" x="404"/>
        <item h="1" x="207"/>
        <item h="1" x="918"/>
        <item h="1" x="1004"/>
        <item h="1" x="387"/>
        <item h="1" x="1129"/>
        <item h="1" x="1222"/>
        <item h="1" x="95"/>
        <item h="1" x="1283"/>
        <item h="1" x="1051"/>
        <item h="1" x="633"/>
        <item h="1" x="114"/>
        <item h="1" x="312"/>
        <item h="1" x="396"/>
        <item h="1" x="145"/>
        <item h="1" x="1236"/>
        <item h="1" x="1360"/>
        <item h="1" x="1289"/>
        <item h="1" x="779"/>
        <item h="1" x="1402"/>
        <item h="1" x="1314"/>
        <item h="1" x="464"/>
        <item h="1" x="225"/>
        <item h="1" x="1270"/>
        <item h="1" x="1410"/>
        <item h="1" x="872"/>
        <item h="1" x="584"/>
        <item h="1" x="546"/>
        <item h="1" x="1305"/>
        <item h="1" x="1154"/>
        <item h="1" x="910"/>
        <item h="1" x="1434"/>
        <item h="1" x="411"/>
        <item h="1" x="1331"/>
        <item h="1" x="458"/>
        <item h="1" x="76"/>
        <item h="1" x="1119"/>
        <item h="1" x="25"/>
        <item h="1" x="254"/>
        <item h="1" x="560"/>
        <item h="1" x="807"/>
        <item h="1" x="911"/>
        <item h="1" x="742"/>
        <item h="1" x="316"/>
        <item h="1" x="269"/>
        <item h="1" x="586"/>
        <item h="1" x="994"/>
        <item h="1" x="266"/>
        <item h="1" x="1332"/>
        <item h="1" x="1418"/>
        <item h="1" x="1097"/>
        <item h="1" x="39"/>
        <item h="1" x="1272"/>
        <item h="1" x="66"/>
        <item h="1" x="1403"/>
        <item h="1" x="1246"/>
        <item h="1" x="153"/>
        <item h="1" x="435"/>
        <item h="1" x="418"/>
        <item h="1" x="567"/>
        <item h="1" x="913"/>
        <item h="1" x="170"/>
        <item h="1" x="333"/>
        <item h="1" x="933"/>
        <item h="1" x="672"/>
        <item h="1" x="939"/>
        <item h="1" x="947"/>
        <item h="1" x="268"/>
        <item h="1" x="730"/>
        <item h="1" x="43"/>
        <item h="1" x="1237"/>
        <item h="1" x="532"/>
        <item h="1" x="852"/>
        <item h="1" x="184"/>
        <item h="1" x="146"/>
        <item h="1" x="951"/>
        <item h="1" x="707"/>
        <item h="1" x="185"/>
        <item h="1" x="401"/>
        <item h="1" x="475"/>
        <item h="1" x="506"/>
        <item h="1" x="1167"/>
        <item h="1" x="62"/>
        <item h="1" x="262"/>
        <item h="1" x="582"/>
        <item h="1" x="72"/>
        <item h="1" x="581"/>
        <item h="1" x="642"/>
        <item h="1" x="520"/>
        <item h="1" x="518"/>
        <item h="1" x="877"/>
        <item h="1" x="497"/>
        <item h="1" x="602"/>
        <item h="1" x="1311"/>
        <item h="1" x="696"/>
        <item h="1" x="1333"/>
        <item h="1" x="928"/>
        <item h="1" x="198"/>
        <item h="1" x="178"/>
        <item h="1" x="18"/>
        <item h="1" x="1220"/>
        <item h="1" x="1366"/>
        <item h="1" x="1297"/>
        <item h="1" x="958"/>
        <item h="1" x="281"/>
        <item h="1" x="1178"/>
        <item h="1" x="1100"/>
        <item h="1" x="822"/>
        <item h="1" x="1456"/>
        <item h="1" x="1120"/>
        <item h="1" x="866"/>
        <item h="1" x="1304"/>
        <item h="1" x="1137"/>
        <item h="1" x="610"/>
        <item h="1" x="10"/>
        <item h="1" x="1128"/>
        <item h="1" x="523"/>
        <item h="1" x="123"/>
        <item h="1" x="1247"/>
        <item h="1" x="1315"/>
        <item h="1" x="203"/>
        <item h="1" x="812"/>
        <item h="1" x="1424"/>
        <item h="1" x="650"/>
        <item h="1" x="1188"/>
        <item h="1" x="467"/>
        <item h="1" x="1426"/>
        <item h="1" x="611"/>
        <item h="1" x="697"/>
        <item h="1" x="512"/>
        <item h="1" x="55"/>
        <item h="1" x="57"/>
        <item h="1" x="1146"/>
        <item h="1" x="1468"/>
        <item h="1" x="267"/>
        <item h="1" x="898"/>
        <item h="1" x="878"/>
        <item h="1" x="1138"/>
        <item h="1" x="1371"/>
        <item h="1" x="234"/>
        <item h="1" x="412"/>
        <item h="1" x="51"/>
        <item h="1" x="1413"/>
        <item h="1" x="128"/>
        <item h="1" x="676"/>
        <item h="1" x="1387"/>
        <item h="1" x="190"/>
        <item h="1" x="1277"/>
        <item h="1" x="1284"/>
        <item h="1" x="536"/>
        <item h="1" x="1189"/>
        <item h="1" x="1040"/>
        <item h="1" x="588"/>
        <item h="1" x="715"/>
        <item h="1" x="1200"/>
        <item h="1" x="1316"/>
        <item h="1" x="1362"/>
        <item h="1" x="1104"/>
        <item h="1" x="771"/>
        <item h="1" x="1124"/>
        <item h="1" x="1103"/>
        <item h="1" x="677"/>
        <item h="1" x="413"/>
        <item h="1" x="1334"/>
        <item h="1" x="732"/>
        <item h="1" x="297"/>
        <item h="1" x="1338"/>
        <item h="1" x="537"/>
        <item h="1" x="912"/>
        <item h="1" x="709"/>
        <item h="1" x="1224"/>
        <item h="1" x="604"/>
        <item h="1" x="1429"/>
        <item h="1" x="705"/>
        <item h="1" x="541"/>
        <item h="1" x="1425"/>
        <item h="1" x="498"/>
        <item h="1" x="1420"/>
        <item h="1" x="1038"/>
        <item h="1" x="151"/>
        <item h="1" x="1112"/>
        <item h="1" x="1223"/>
        <item h="1" x="272"/>
        <item h="1" x="1238"/>
        <item h="1" x="1173"/>
        <item h="1" x="995"/>
        <item h="1" x="596"/>
        <item h="1" x="1248"/>
        <item h="1" x="539"/>
        <item h="1" x="1098"/>
        <item h="1" x="1373"/>
        <item h="1" x="1276"/>
        <item h="1" x="1006"/>
        <item h="1" x="881"/>
        <item h="1" x="931"/>
        <item h="1" x="1361"/>
        <item h="1" x="949"/>
        <item h="1" x="678"/>
        <item h="1" x="1076"/>
        <item h="1" x="218"/>
        <item h="1" x="219"/>
        <item h="1" x="301"/>
        <item h="1" x="1086"/>
        <item h="1" x="652"/>
        <item h="1" x="960"/>
        <item h="1" x="17"/>
        <item h="1" x="706"/>
        <item h="1" x="1298"/>
        <item h="1" x="1312"/>
        <item h="1" x="29"/>
        <item h="1" x="1064"/>
        <item h="1" x="124"/>
        <item h="1" x="125"/>
        <item h="1" x="78"/>
        <item h="1" x="315"/>
        <item h="1" x="360"/>
        <item h="1" x="111"/>
        <item h="1" x="643"/>
        <item h="1" x="717"/>
        <item h="1" x="669"/>
        <item h="1" x="237"/>
        <item h="1" x="1143"/>
        <item h="1" x="294"/>
        <item h="1" x="1133"/>
        <item h="1" x="1225"/>
        <item h="1" x="11"/>
        <item h="1" x="59"/>
        <item h="1" x="554"/>
        <item h="1" x="823"/>
        <item h="1" x="113"/>
        <item h="1" x="1069"/>
        <item h="1" x="220"/>
        <item h="1" x="376"/>
        <item h="1" x="1226"/>
        <item h="1" x="635"/>
        <item h="1" x="1447"/>
        <item h="1" x="117"/>
        <item h="1" x="679"/>
        <item h="1" x="499"/>
        <item h="1" x="20"/>
        <item h="1" x="1122"/>
        <item h="1" x="112"/>
        <item h="1" x="1227"/>
        <item h="1" x="1317"/>
        <item h="1" x="1077"/>
        <item h="1" x="27"/>
        <item h="1" x="147"/>
        <item h="1" x="656"/>
        <item h="1" x="482"/>
        <item h="1" x="976"/>
        <item h="1" x="803"/>
        <item h="1" x="403"/>
        <item h="1" x="348"/>
        <item h="1" x="1144"/>
        <item h="1" x="1288"/>
        <item h="1" x="1435"/>
        <item h="1" x="500"/>
        <item h="1" x="46"/>
        <item h="1" x="156"/>
        <item h="1" x="1436"/>
        <item h="1" x="1229"/>
        <item h="1" x="1404"/>
        <item h="1" x="1140"/>
        <item h="1" x="223"/>
        <item h="1" x="1018"/>
        <item h="1" x="405"/>
        <item h="1" x="80"/>
        <item h="1" x="180"/>
        <item h="1" x="810"/>
        <item h="1" x="1358"/>
        <item h="1" x="436"/>
        <item h="1" x="285"/>
        <item h="1" x="1282"/>
        <item h="1" x="1158"/>
        <item h="1" x="12"/>
        <item h="1" x="1105"/>
        <item h="1" x="476"/>
        <item h="1" x="1125"/>
        <item h="1" x="698"/>
        <item h="1" x="594"/>
        <item h="1" x="96"/>
        <item h="1" x="126"/>
        <item h="1" x="148"/>
        <item h="1" x="862"/>
        <item h="1" x="165"/>
        <item h="1" x="1445"/>
        <item h="1" x="243"/>
        <item h="1" x="459"/>
        <item h="1" x="455"/>
        <item h="1" x="29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20">
        <item x="2506"/>
        <item x="1976"/>
        <item x="962"/>
        <item x="1832"/>
        <item x="2078"/>
        <item x="946"/>
        <item x="176"/>
        <item x="1810"/>
        <item x="2543"/>
        <item x="2205"/>
        <item x="469"/>
        <item x="2243"/>
        <item x="2149"/>
        <item x="2521"/>
        <item x="84"/>
        <item x="1619"/>
        <item x="2484"/>
        <item x="1321"/>
        <item x="2891"/>
        <item x="2016"/>
        <item x="122"/>
        <item x="2584"/>
        <item x="149"/>
        <item x="1691"/>
        <item x="2758"/>
        <item x="2031"/>
        <item x="838"/>
        <item x="2476"/>
        <item x="2477"/>
        <item x="12"/>
        <item x="2522"/>
        <item x="2615"/>
        <item x="1978"/>
        <item x="2831"/>
        <item x="1064"/>
        <item x="34"/>
        <item x="2731"/>
        <item x="753"/>
        <item x="2029"/>
        <item x="2259"/>
        <item x="2847"/>
        <item x="1850"/>
        <item x="2651"/>
        <item x="2507"/>
        <item x="1136"/>
        <item x="1302"/>
        <item x="14"/>
        <item x="814"/>
        <item x="175"/>
        <item x="2582"/>
        <item x="1397"/>
        <item x="1653"/>
        <item x="2837"/>
        <item x="2278"/>
        <item x="604"/>
        <item x="311"/>
        <item x="1217"/>
        <item x="779"/>
        <item x="427"/>
        <item x="318"/>
        <item x="584"/>
        <item x="1478"/>
        <item x="2485"/>
        <item x="86"/>
        <item x="2544"/>
        <item x="913"/>
        <item x="1735"/>
        <item x="490"/>
        <item x="2219"/>
        <item x="1280"/>
        <item x="1645"/>
        <item x="1490"/>
        <item x="2680"/>
        <item x="839"/>
        <item x="914"/>
        <item x="2903"/>
        <item x="1627"/>
        <item x="2816"/>
        <item x="2478"/>
        <item x="1765"/>
        <item x="641"/>
        <item x="983"/>
        <item x="2779"/>
        <item x="2237"/>
        <item x="1894"/>
        <item x="270"/>
        <item x="2291"/>
        <item x="2768"/>
        <item x="1303"/>
        <item x="718"/>
        <item x="363"/>
        <item x="56"/>
        <item x="1628"/>
        <item x="717"/>
        <item x="333"/>
        <item x="1862"/>
        <item x="2350"/>
        <item x="2486"/>
        <item x="2718"/>
        <item x="2112"/>
        <item x="15"/>
        <item x="1412"/>
        <item x="523"/>
        <item x="2376"/>
        <item x="2279"/>
        <item x="2292"/>
        <item x="132"/>
        <item x="1824"/>
        <item x="2427"/>
        <item x="2050"/>
        <item x="2696"/>
        <item x="83"/>
        <item x="1444"/>
        <item x="1020"/>
        <item x="1351"/>
        <item x="2270"/>
        <item x="1870"/>
        <item x="1430"/>
        <item x="428"/>
        <item x="1371"/>
        <item x="1377"/>
        <item x="1124"/>
        <item x="364"/>
        <item x="2538"/>
        <item x="1520"/>
        <item x="296"/>
        <item x="1738"/>
        <item x="2750"/>
        <item x="2298"/>
        <item x="1838"/>
        <item x="392"/>
        <item x="1629"/>
        <item x="393"/>
        <item x="35"/>
        <item x="2876"/>
        <item x="1224"/>
        <item x="2198"/>
        <item x="2545"/>
        <item x="1977"/>
        <item x="2001"/>
        <item x="2018"/>
        <item x="2058"/>
        <item x="942"/>
        <item x="786"/>
        <item x="2429"/>
        <item x="760"/>
        <item x="2394"/>
        <item x="1290"/>
        <item x="440"/>
        <item x="1845"/>
        <item x="236"/>
        <item x="421"/>
        <item x="1951"/>
        <item x="1933"/>
        <item x="1938"/>
        <item x="1021"/>
        <item x="2171"/>
        <item x="2469"/>
        <item x="840"/>
        <item x="429"/>
        <item x="491"/>
        <item x="2089"/>
        <item x="1745"/>
        <item x="2372"/>
        <item x="2230"/>
        <item x="936"/>
        <item x="1306"/>
        <item x="2148"/>
        <item x="218"/>
        <item x="1202"/>
        <item x="1196"/>
        <item x="775"/>
        <item x="111"/>
        <item x="735"/>
        <item x="1261"/>
        <item x="2303"/>
        <item x="1856"/>
        <item x="2032"/>
        <item x="2056"/>
        <item x="36"/>
        <item x="1352"/>
        <item x="1946"/>
        <item x="383"/>
        <item x="769"/>
        <item x="2487"/>
        <item x="88"/>
        <item x="1396"/>
        <item x="1398"/>
        <item x="196"/>
        <item x="907"/>
        <item x="2838"/>
        <item x="2165"/>
        <item x="2454"/>
        <item x="2421"/>
        <item x="212"/>
        <item x="1961"/>
        <item x="2467"/>
        <item x="1632"/>
        <item x="1203"/>
        <item x="761"/>
        <item x="1319"/>
        <item x="213"/>
        <item x="1808"/>
        <item x="693"/>
        <item x="1568"/>
        <item x="2360"/>
        <item x="1817"/>
        <item x="1988"/>
        <item x="984"/>
        <item x="1022"/>
        <item x="365"/>
        <item x="642"/>
        <item x="1291"/>
        <item x="366"/>
        <item x="1424"/>
        <item x="841"/>
        <item x="1887"/>
        <item x="2070"/>
        <item x="1023"/>
        <item x="1790"/>
        <item x="1944"/>
        <item x="1763"/>
        <item x="1262"/>
        <item x="1239"/>
        <item x="754"/>
        <item x="1082"/>
        <item x="1665"/>
        <item x="1611"/>
        <item x="1818"/>
        <item x="1786"/>
        <item x="1174"/>
        <item x="547"/>
        <item x="1541"/>
        <item x="1869"/>
        <item x="430"/>
        <item x="948"/>
        <item x="1833"/>
        <item x="1928"/>
        <item x="1762"/>
        <item x="1837"/>
        <item x="2661"/>
        <item x="2395"/>
        <item x="487"/>
        <item x="1854"/>
        <item x="1137"/>
        <item x="2280"/>
        <item x="2361"/>
        <item x="1711"/>
        <item x="1546"/>
        <item x="783"/>
        <item x="723"/>
        <item x="952"/>
        <item x="1540"/>
        <item x="595"/>
        <item x="319"/>
        <item x="572"/>
        <item x="2180"/>
        <item x="1431"/>
        <item x="664"/>
        <item x="1247"/>
        <item x="251"/>
        <item x="1669"/>
        <item x="2271"/>
        <item x="1949"/>
        <item x="1150"/>
        <item x="2231"/>
        <item x="58"/>
        <item x="1849"/>
        <item x="1630"/>
        <item x="1405"/>
        <item x="1372"/>
        <item x="394"/>
        <item x="1811"/>
        <item x="1723"/>
        <item x="749"/>
        <item x="290"/>
        <item x="1888"/>
        <item x="683"/>
        <item x="1125"/>
        <item x="1667"/>
        <item x="694"/>
        <item x="1690"/>
        <item x="899"/>
        <item x="235"/>
        <item x="957"/>
        <item x="1491"/>
        <item x="2305"/>
        <item x="76"/>
        <item x="2455"/>
        <item x="153"/>
        <item x="524"/>
        <item x="2769"/>
        <item x="1718"/>
        <item x="293"/>
        <item x="835"/>
        <item x="1860"/>
        <item x="1492"/>
        <item x="1727"/>
        <item x="1049"/>
        <item x="1717"/>
        <item x="1204"/>
        <item x="1967"/>
        <item x="1989"/>
        <item x="1220"/>
        <item x="894"/>
        <item x="1483"/>
        <item x="963"/>
        <item x="42"/>
        <item x="447"/>
        <item x="1980"/>
        <item x="2872"/>
        <item x="1744"/>
        <item x="2430"/>
        <item x="123"/>
        <item x="2643"/>
        <item x="89"/>
        <item x="2038"/>
        <item x="214"/>
        <item x="1956"/>
        <item x="512"/>
        <item x="915"/>
        <item x="842"/>
        <item x="1692"/>
        <item x="492"/>
        <item x="320"/>
        <item x="1050"/>
        <item x="1728"/>
        <item x="1751"/>
        <item x="551"/>
        <item x="1550"/>
        <item x="711"/>
        <item x="1704"/>
        <item x="1083"/>
        <item x="1531"/>
        <item x="1272"/>
        <item x="1229"/>
        <item x="800"/>
        <item x="1532"/>
        <item x="2672"/>
        <item x="1065"/>
        <item x="1848"/>
        <item x="1497"/>
        <item x="1813"/>
        <item x="1223"/>
        <item x="954"/>
        <item x="367"/>
        <item x="1126"/>
        <item x="2396"/>
        <item x="2799"/>
        <item x="1677"/>
        <item x="2174"/>
        <item x="2057"/>
        <item x="1759"/>
        <item x="2030"/>
        <item x="1539"/>
        <item x="1796"/>
        <item x="2301"/>
        <item x="2431"/>
        <item x="2817"/>
        <item x="985"/>
        <item x="59"/>
        <item x="898"/>
        <item x="880"/>
        <item x="2770"/>
        <item x="1024"/>
        <item x="1273"/>
        <item x="297"/>
        <item x="1749"/>
        <item x="1699"/>
        <item x="585"/>
        <item x="1753"/>
        <item x="1547"/>
        <item x="1149"/>
        <item x="1226"/>
        <item x="801"/>
        <item x="1543"/>
        <item x="1910"/>
        <item x="2017"/>
        <item x="2128"/>
        <item x="1672"/>
        <item x="2771"/>
        <item x="792"/>
        <item x="1025"/>
        <item x="1562"/>
        <item x="2635"/>
        <item x="2373"/>
        <item x="188"/>
        <item x="513"/>
        <item x="321"/>
        <item x="2673"/>
        <item x="1250"/>
        <item x="1307"/>
        <item x="1325"/>
        <item x="986"/>
        <item x="1721"/>
        <item x="762"/>
        <item x="1766"/>
        <item x="334"/>
        <item x="729"/>
        <item x="1807"/>
        <item x="1675"/>
        <item x="1922"/>
        <item x="2194"/>
        <item x="172"/>
        <item x="1556"/>
        <item x="1972"/>
        <item x="1153"/>
        <item x="1785"/>
        <item x="2450"/>
        <item x="102"/>
        <item x="0"/>
        <item x="1955"/>
        <item x="1660"/>
        <item x="1729"/>
        <item x="493"/>
        <item x="768"/>
        <item x="269"/>
        <item x="715"/>
        <item x="1154"/>
        <item x="745"/>
        <item x="943"/>
        <item x="1094"/>
        <item x="2113"/>
        <item x="2759"/>
        <item x="1802"/>
        <item x="194"/>
        <item x="1725"/>
        <item x="2479"/>
        <item x="1422"/>
        <item x="1496"/>
        <item x="494"/>
        <item x="653"/>
        <item x="564"/>
        <item x="368"/>
        <item x="1066"/>
        <item x="514"/>
        <item x="987"/>
        <item x="1789"/>
        <item x="1864"/>
        <item x="602"/>
        <item x="291"/>
        <item x="2736"/>
        <item x="2738"/>
        <item x="2737"/>
        <item x="1122"/>
        <item x="2206"/>
        <item x="1460"/>
        <item x="988"/>
        <item x="525"/>
        <item x="1741"/>
        <item x="2900"/>
        <item x="1599"/>
        <item x="1175"/>
        <item x="2739"/>
        <item x="989"/>
        <item x="1084"/>
        <item x="1026"/>
        <item x="573"/>
        <item x="1013"/>
        <item x="1644"/>
        <item x="1521"/>
        <item x="1423"/>
        <item x="1451"/>
        <item x="420"/>
        <item x="1453"/>
        <item x="815"/>
        <item x="843"/>
        <item x="772"/>
        <item x="445"/>
        <item x="827"/>
        <item x="1114"/>
        <item x="271"/>
        <item x="1783"/>
        <item x="828"/>
        <item x="395"/>
        <item x="2072"/>
        <item x="2753"/>
        <item x="474"/>
        <item x="2857"/>
        <item x="448"/>
        <item x="1221"/>
        <item x="262"/>
        <item x="1115"/>
        <item x="1275"/>
        <item x="1061"/>
        <item x="908"/>
        <item x="1618"/>
        <item x="633"/>
        <item x="263"/>
        <item x="1793"/>
        <item x="836"/>
        <item x="275"/>
        <item x="615"/>
        <item x="2867"/>
        <item x="2448"/>
        <item x="2670"/>
        <item x="227"/>
        <item x="2468"/>
        <item x="151"/>
        <item x="2306"/>
        <item x="2818"/>
        <item x="182"/>
        <item x="1592"/>
        <item x="1939"/>
        <item x="1712"/>
        <item x="2868"/>
        <item x="2810"/>
        <item x="2588"/>
        <item x="1278"/>
        <item x="574"/>
        <item x="1750"/>
        <item x="654"/>
        <item x="2839"/>
        <item x="2331"/>
        <item x="2719"/>
        <item x="832"/>
        <item x="873"/>
        <item x="1548"/>
        <item x="1600"/>
        <item x="1358"/>
        <item x="2488"/>
        <item x="2456"/>
        <item x="900"/>
        <item x="2187"/>
        <item x="2474"/>
        <item x="2293"/>
        <item x="158"/>
        <item x="1569"/>
        <item x="1127"/>
        <item x="2377"/>
        <item x="2378"/>
        <item x="1320"/>
        <item x="2819"/>
        <item x="2741"/>
        <item x="1248"/>
        <item x="2150"/>
        <item x="1871"/>
        <item x="1758"/>
        <item x="2772"/>
        <item x="77"/>
        <item x="1062"/>
        <item x="816"/>
        <item x="1990"/>
        <item x="2859"/>
        <item x="776"/>
        <item x="648"/>
        <item x="1722"/>
        <item x="802"/>
        <item x="724"/>
        <item x="2397"/>
        <item x="750"/>
        <item x="599"/>
        <item x="2245"/>
        <item x="844"/>
        <item x="2820"/>
        <item x="2780"/>
        <item x="1462"/>
        <item x="704"/>
        <item x="2546"/>
        <item x="2557"/>
        <item x="1155"/>
        <item x="2281"/>
        <item x="600"/>
        <item x="674"/>
        <item x="1205"/>
        <item x="2724"/>
        <item x="549"/>
        <item x="179"/>
        <item x="990"/>
        <item x="16"/>
        <item x="2014"/>
        <item x="2505"/>
        <item x="1263"/>
        <item x="163"/>
        <item x="495"/>
        <item x="1051"/>
        <item x="2449"/>
        <item x="2679"/>
        <item x="586"/>
        <item x="1470"/>
        <item x="596"/>
        <item x="1399"/>
        <item x="2422"/>
        <item x="1079"/>
        <item x="1477"/>
        <item x="2166"/>
        <item x="2167"/>
        <item x="1631"/>
        <item x="2183"/>
        <item x="675"/>
        <item x="1916"/>
        <item x="916"/>
        <item x="110"/>
        <item x="1432"/>
        <item x="2589"/>
        <item x="933"/>
        <item x="2788"/>
        <item x="2789"/>
        <item x="2897"/>
        <item x="101"/>
        <item x="1659"/>
        <item x="2307"/>
        <item x="117"/>
        <item x="2332"/>
        <item x="1323"/>
        <item x="2547"/>
        <item x="1378"/>
        <item x="2480"/>
        <item x="1878"/>
        <item x="1337"/>
        <item x="1991"/>
        <item x="1391"/>
        <item x="2146"/>
        <item x="1943"/>
        <item x="1498"/>
        <item x="685"/>
        <item x="1292"/>
        <item x="2207"/>
        <item x="1308"/>
        <item x="1688"/>
        <item x="1156"/>
        <item x="335"/>
        <item x="2175"/>
        <item x="2481"/>
        <item x="1211"/>
        <item x="1168"/>
        <item x="1895"/>
        <item x="1212"/>
        <item x="449"/>
        <item x="2168"/>
        <item x="1948"/>
        <item x="655"/>
        <item x="634"/>
        <item x="17"/>
        <item x="1979"/>
        <item x="1855"/>
        <item x="322"/>
        <item x="1027"/>
        <item x="909"/>
        <item x="1821"/>
        <item x="2491"/>
        <item x="2147"/>
        <item x="2886"/>
        <item x="2492"/>
        <item x="1095"/>
        <item x="2267"/>
        <item x="1914"/>
        <item x="1720"/>
        <item x="2379"/>
        <item x="1128"/>
        <item x="1493"/>
        <item x="2652"/>
        <item x="43"/>
        <item x="2250"/>
        <item x="526"/>
        <item x="1970"/>
        <item x="1819"/>
        <item x="1206"/>
        <item x="2272"/>
        <item x="1471"/>
        <item x="605"/>
        <item x="2261"/>
        <item x="2519"/>
        <item x="2087"/>
        <item x="2300"/>
        <item x="1473"/>
        <item x="2151"/>
        <item x="845"/>
        <item x="253"/>
        <item x="763"/>
        <item x="1530"/>
        <item x="2558"/>
        <item x="590"/>
        <item x="2746"/>
        <item x="2503"/>
        <item x="2707"/>
        <item x="124"/>
        <item x="1873"/>
        <item x="254"/>
        <item x="950"/>
        <item x="1658"/>
        <item x="2710"/>
        <item x="1697"/>
        <item x="1213"/>
        <item x="2380"/>
        <item x="1549"/>
        <item x="2211"/>
        <item x="846"/>
        <item x="233"/>
        <item x="991"/>
        <item x="2653"/>
        <item x="1731"/>
        <item x="1402"/>
        <item x="1918"/>
        <item x="755"/>
        <item x="1963"/>
        <item x="1143"/>
        <item x="1713"/>
        <item x="2073"/>
        <item x="52"/>
        <item x="2108"/>
        <item x="2188"/>
        <item x="656"/>
        <item x="2176"/>
        <item x="793"/>
        <item x="803"/>
        <item x="657"/>
        <item x="2860"/>
        <item x="2152"/>
        <item x="1662"/>
        <item x="668"/>
        <item x="450"/>
        <item x="630"/>
        <item x="2131"/>
        <item x="2559"/>
        <item x="2714"/>
        <item x="2636"/>
        <item x="2090"/>
        <item x="2110"/>
        <item x="2374"/>
        <item x="264"/>
        <item x="2457"/>
        <item x="2590"/>
        <item x="1941"/>
        <item x="1737"/>
        <item x="1896"/>
        <item x="475"/>
        <item x="2220"/>
        <item x="2523"/>
        <item x="2212"/>
        <item x="2173"/>
        <item x="2273"/>
        <item x="691"/>
        <item x="1176"/>
        <item x="737"/>
        <item x="1"/>
        <item x="973"/>
        <item x="895"/>
        <item x="1633"/>
        <item x="173"/>
        <item x="1827"/>
        <item x="1144"/>
        <item x="2458"/>
        <item x="69"/>
        <item x="1830"/>
        <item x="336"/>
        <item x="1714"/>
        <item x="1695"/>
        <item x="1897"/>
        <item x="1028"/>
        <item x="2357"/>
        <item x="1698"/>
        <item x="1851"/>
        <item x="1787"/>
        <item x="2674"/>
        <item x="1886"/>
        <item x="1881"/>
        <item x="1406"/>
        <item x="926"/>
        <item x="1696"/>
        <item x="2354"/>
        <item x="2381"/>
        <item x="992"/>
        <item x="958"/>
        <item x="681"/>
        <item x="2071"/>
        <item x="360"/>
        <item x="658"/>
        <item x="2919"/>
        <item x="2382"/>
        <item x="2282"/>
        <item x="2054"/>
        <item x="74"/>
        <item x="1555"/>
        <item x="1668"/>
        <item x="1686"/>
        <item x="298"/>
        <item x="2644"/>
        <item x="2162"/>
        <item x="1934"/>
        <item x="1661"/>
        <item x="1676"/>
        <item x="2023"/>
        <item x="2904"/>
        <item x="90"/>
        <item x="2918"/>
        <item x="2537"/>
        <item x="1839"/>
        <item x="2490"/>
        <item x="2011"/>
        <item x="2641"/>
        <item x="780"/>
        <item x="1389"/>
        <item x="1583"/>
        <item x="732"/>
        <item x="2616"/>
        <item x="2766"/>
        <item x="11"/>
        <item x="2432"/>
        <item x="1601"/>
        <item x="1775"/>
        <item x="451"/>
        <item x="1448"/>
        <item x="2383"/>
        <item x="2321"/>
        <item x="2114"/>
        <item x="2489"/>
        <item x="2260"/>
        <item x="1522"/>
        <item x="476"/>
        <item x="1152"/>
        <item x="1935"/>
        <item x="1678"/>
        <item x="621"/>
        <item x="635"/>
        <item x="527"/>
        <item x="2064"/>
        <item x="1822"/>
        <item x="1898"/>
        <item x="1687"/>
        <item x="2603"/>
        <item x="1702"/>
        <item x="515"/>
        <item x="1809"/>
        <item x="829"/>
        <item x="2295"/>
        <item x="938"/>
        <item x="85"/>
        <item x="1472"/>
        <item x="1511"/>
        <item x="1920"/>
        <item x="2453"/>
        <item x="2576"/>
        <item x="2577"/>
        <item x="2199"/>
        <item x="2905"/>
        <item x="452"/>
        <item x="901"/>
        <item x="2548"/>
        <item x="1831"/>
        <item x="1379"/>
        <item x="1715"/>
        <item x="299"/>
        <item x="2638"/>
        <item x="2482"/>
        <item x="2221"/>
        <item x="1834"/>
        <item x="528"/>
        <item x="2433"/>
        <item x="1879"/>
        <item x="1903"/>
        <item x="337"/>
        <item x="2323"/>
        <item x="2660"/>
        <item x="2333"/>
        <item x="2003"/>
        <item x="2020"/>
        <item x="2567"/>
        <item x="2721"/>
        <item x="1700"/>
        <item x="1415"/>
        <item x="2153"/>
        <item x="738"/>
        <item x="2645"/>
        <item x="2322"/>
        <item x="2384"/>
        <item x="1940"/>
        <item x="695"/>
        <item x="1880"/>
        <item x="2854"/>
        <item x="2111"/>
        <item x="2059"/>
        <item x="496"/>
        <item x="1129"/>
        <item x="2232"/>
        <item x="1078"/>
        <item x="112"/>
        <item x="2177"/>
        <item x="2790"/>
        <item x="2560"/>
        <item x="2681"/>
        <item x="2169"/>
        <item x="1945"/>
        <item x="917"/>
        <item x="2875"/>
        <item x="1215"/>
        <item x="265"/>
        <item x="1479"/>
        <item x="1445"/>
        <item x="847"/>
        <item x="1947"/>
        <item x="622"/>
        <item x="1433"/>
        <item x="1293"/>
        <item x="1461"/>
        <item x="1919"/>
        <item x="1706"/>
        <item x="1177"/>
        <item x="1109"/>
        <item x="2791"/>
        <item x="2227"/>
        <item x="2132"/>
        <item x="2222"/>
        <item x="2483"/>
        <item x="453"/>
        <item x="2200"/>
        <item x="1842"/>
        <item x="1463"/>
        <item x="70"/>
        <item x="2060"/>
        <item x="587"/>
        <item x="2708"/>
        <item x="1294"/>
        <item x="1591"/>
        <item x="777"/>
        <item x="2499"/>
        <item x="2840"/>
        <item x="939"/>
        <item x="1249"/>
        <item x="2841"/>
        <item x="881"/>
        <item x="2500"/>
        <item x="1890"/>
        <item x="2598"/>
        <item x="2591"/>
        <item x="2068"/>
        <item x="2682"/>
        <item x="1338"/>
        <item x="2760"/>
        <item x="1671"/>
        <item x="2720"/>
        <item x="323"/>
        <item x="1736"/>
        <item x="338"/>
        <item x="1029"/>
        <item x="785"/>
        <item x="1266"/>
        <item x="553"/>
        <item x="1570"/>
        <item x="2061"/>
        <item x="1417"/>
        <item x="2067"/>
        <item x="2659"/>
        <item x="18"/>
        <item x="2343"/>
        <item x="497"/>
        <item x="1418"/>
        <item x="2561"/>
        <item x="107"/>
        <item x="1857"/>
        <item x="19"/>
        <item x="2066"/>
        <item x="588"/>
        <item x="1085"/>
        <item x="2351"/>
        <item x="2052"/>
        <item x="1253"/>
        <item x="2887"/>
        <item x="168"/>
        <item x="2019"/>
        <item x="1992"/>
        <item x="610"/>
        <item x="1843"/>
        <item x="1086"/>
        <item x="918"/>
        <item x="396"/>
        <item x="397"/>
        <item x="422"/>
        <item x="398"/>
        <item x="399"/>
        <item x="400"/>
        <item x="401"/>
        <item x="195"/>
        <item x="324"/>
        <item x="2345"/>
        <item x="1893"/>
        <item x="276"/>
        <item x="1324"/>
        <item x="934"/>
        <item x="2568"/>
        <item x="1359"/>
        <item x="2665"/>
        <item x="255"/>
        <item x="1859"/>
        <item x="1984"/>
        <item x="1380"/>
        <item x="1788"/>
        <item x="277"/>
        <item x="1814"/>
        <item x="1646"/>
        <item x="441"/>
        <item x="2800"/>
        <item x="1326"/>
        <item x="1823"/>
        <item x="2824"/>
        <item x="1705"/>
        <item x="1708"/>
        <item x="2353"/>
        <item x="1309"/>
        <item x="713"/>
        <item x="2501"/>
        <item x="20"/>
        <item x="516"/>
        <item x="879"/>
        <item x="1434"/>
        <item x="1098"/>
        <item x="2781"/>
        <item x="1373"/>
        <item x="1523"/>
        <item x="919"/>
        <item x="1499"/>
        <item x="2283"/>
        <item x="2308"/>
        <item x="2238"/>
        <item x="1452"/>
        <item x="498"/>
        <item x="1798"/>
        <item x="79"/>
        <item x="759"/>
        <item x="569"/>
        <item x="912"/>
        <item x="2178"/>
        <item x="2617"/>
        <item x="2115"/>
        <item x="2074"/>
        <item x="38"/>
        <item x="1756"/>
        <item x="2344"/>
        <item x="2091"/>
        <item x="848"/>
        <item x="993"/>
        <item x="1374"/>
        <item x="1381"/>
        <item x="278"/>
        <item x="1356"/>
        <item x="1363"/>
        <item x="279"/>
        <item x="849"/>
        <item x="2583"/>
        <item x="384"/>
        <item x="1707"/>
        <item x="1191"/>
        <item x="1820"/>
        <item x="1590"/>
        <item x="2005"/>
        <item x="1620"/>
        <item x="1267"/>
        <item x="965"/>
        <item x="994"/>
        <item x="2899"/>
        <item x="982"/>
        <item x="2604"/>
        <item x="91"/>
        <item x="2324"/>
        <item x="1295"/>
        <item x="294"/>
        <item x="2065"/>
        <item x="2092"/>
        <item x="2116"/>
        <item x="1178"/>
        <item x="92"/>
        <item x="144"/>
        <item x="99"/>
        <item x="2154"/>
        <item x="339"/>
        <item x="2767"/>
        <item x="167"/>
        <item x="2637"/>
        <item x="2266"/>
        <item x="1190"/>
        <item x="2434"/>
        <item x="1116"/>
        <item x="1993"/>
        <item x="2246"/>
        <item x="1524"/>
        <item x="1654"/>
        <item x="1081"/>
        <item x="696"/>
        <item x="850"/>
        <item x="2675"/>
        <item x="51"/>
        <item x="1740"/>
        <item x="1852"/>
        <item x="1285"/>
        <item x="1353"/>
        <item x="2104"/>
        <item x="1454"/>
        <item x="2025"/>
        <item x="810"/>
        <item x="2639"/>
        <item x="1410"/>
        <item x="2732"/>
        <item x="2691"/>
        <item x="705"/>
        <item x="851"/>
        <item x="1746"/>
        <item x="2792"/>
        <item x="1844"/>
        <item x="2435"/>
        <item x="2385"/>
        <item x="2536"/>
        <item x="1747"/>
        <item x="1447"/>
        <item x="706"/>
        <item x="1874"/>
        <item x="134"/>
        <item x="2801"/>
        <item x="2436"/>
        <item x="2551"/>
        <item x="1052"/>
        <item x="1018"/>
        <item x="902"/>
        <item x="799"/>
        <item x="1362"/>
        <item x="852"/>
        <item x="961"/>
        <item x="2689"/>
        <item x="1268"/>
        <item x="552"/>
        <item x="1096"/>
        <item x="1087"/>
        <item x="2063"/>
        <item x="2079"/>
        <item x="1179"/>
        <item x="770"/>
        <item x="510"/>
        <item x="256"/>
        <item x="1200"/>
        <item x="183"/>
        <item x="995"/>
        <item x="1053"/>
        <item x="155"/>
        <item x="1310"/>
        <item x="1485"/>
        <item x="2723"/>
        <item x="385"/>
        <item x="1597"/>
        <item x="974"/>
        <item x="575"/>
        <item x="499"/>
        <item x="1230"/>
        <item x="830"/>
        <item x="955"/>
        <item x="853"/>
        <item x="1413"/>
        <item x="1794"/>
        <item x="2915"/>
        <item x="1557"/>
        <item x="13"/>
        <item x="1243"/>
        <item x="477"/>
        <item x="1773"/>
        <item x="669"/>
        <item x="1240"/>
        <item x="1138"/>
        <item x="1466"/>
        <item x="2493"/>
        <item x="2326"/>
        <item x="247"/>
        <item x="833"/>
        <item x="817"/>
        <item x="1596"/>
        <item x="2542"/>
        <item x="1465"/>
        <item x="854"/>
        <item x="996"/>
        <item x="1435"/>
        <item x="1311"/>
        <item x="1551"/>
        <item x="1564"/>
        <item x="684"/>
        <item x="920"/>
        <item x="751"/>
        <item x="794"/>
        <item x="2726"/>
        <item x="2208"/>
        <item x="442"/>
        <item x="388"/>
        <item x="649"/>
        <item x="966"/>
        <item x="219"/>
        <item x="1805"/>
        <item x="1357"/>
        <item x="1464"/>
        <item x="882"/>
        <item x="1621"/>
        <item x="1383"/>
        <item x="937"/>
        <item x="1689"/>
        <item x="2133"/>
        <item x="1327"/>
        <item x="787"/>
        <item x="764"/>
        <item x="1384"/>
        <item x="874"/>
        <item x="1312"/>
        <item x="818"/>
        <item x="876"/>
        <item x="1286"/>
        <item x="967"/>
        <item x="1534"/>
        <item x="997"/>
        <item x="855"/>
        <item x="369"/>
        <item x="1682"/>
        <item x="2284"/>
        <item x="1364"/>
        <item x="1231"/>
        <item x="359"/>
        <item x="819"/>
        <item x="2334"/>
        <item x="2304"/>
        <item x="2605"/>
        <item x="454"/>
        <item x="402"/>
        <item x="1411"/>
        <item x="1339"/>
        <item x="431"/>
        <item x="2570"/>
        <item x="1419"/>
        <item x="2423"/>
        <item x="2516"/>
        <item x="2811"/>
        <item x="733"/>
        <item x="1375"/>
        <item x="951"/>
        <item x="2006"/>
        <item x="968"/>
        <item x="184"/>
        <item x="241"/>
        <item x="386"/>
        <item x="2892"/>
        <item x="280"/>
        <item x="1865"/>
        <item x="2755"/>
        <item x="1283"/>
        <item x="2201"/>
        <item x="1694"/>
        <item x="883"/>
        <item x="2155"/>
        <item x="2335"/>
        <item x="78"/>
        <item x="2037"/>
        <item x="1517"/>
        <item x="2107"/>
        <item x="2117"/>
        <item x="1218"/>
        <item x="884"/>
        <item x="113"/>
        <item x="1602"/>
        <item x="1420"/>
        <item x="2103"/>
        <item x="2571"/>
        <item x="2075"/>
        <item x="1274"/>
        <item x="60"/>
        <item x="1673"/>
        <item x="2784"/>
        <item x="1148"/>
        <item x="692"/>
        <item x="478"/>
        <item x="707"/>
        <item x="2808"/>
        <item x="1060"/>
        <item x="87"/>
        <item x="500"/>
        <item x="2502"/>
        <item x="2021"/>
        <item x="300"/>
        <item x="2869"/>
        <item x="716"/>
        <item x="1421"/>
        <item x="2355"/>
        <item x="1703"/>
        <item x="809"/>
        <item x="100"/>
        <item x="812"/>
        <item x="1872"/>
        <item x="1512"/>
        <item x="1500"/>
        <item x="2676"/>
        <item x="2804"/>
        <item x="108"/>
        <item x="1858"/>
        <item x="2725"/>
        <item x="2299"/>
        <item x="2761"/>
        <item x="1232"/>
        <item x="1030"/>
        <item x="2013"/>
        <item x="2902"/>
        <item x="972"/>
        <item x="2007"/>
        <item x="1436"/>
        <item x="2877"/>
        <item x="2386"/>
        <item x="589"/>
        <item x="2189"/>
        <item x="2336"/>
        <item x="2309"/>
        <item x="804"/>
        <item x="2901"/>
        <item x="998"/>
        <item x="403"/>
        <item x="2268"/>
        <item x="2387"/>
        <item x="682"/>
        <item x="1634"/>
        <item x="1663"/>
        <item x="2156"/>
        <item x="1067"/>
        <item x="2362"/>
        <item x="999"/>
        <item x="2024"/>
        <item x="2556"/>
        <item x="2274"/>
        <item x="2654"/>
        <item x="1241"/>
        <item x="1486"/>
        <item x="2262"/>
        <item x="2852"/>
        <item x="1259"/>
        <item x="1340"/>
        <item x="1354"/>
        <item x="1341"/>
        <item x="1480"/>
        <item x="357"/>
        <item x="1257"/>
        <item x="1141"/>
        <item x="1866"/>
        <item x="1647"/>
        <item x="1157"/>
        <item x="1867"/>
        <item x="1861"/>
        <item x="2157"/>
        <item x="2697"/>
        <item x="1392"/>
        <item x="565"/>
        <item x="2310"/>
        <item x="2311"/>
        <item x="1111"/>
        <item x="2134"/>
        <item x="795"/>
        <item x="2034"/>
        <item x="2888"/>
        <item x="2572"/>
        <item x="1296"/>
        <item x="1501"/>
        <item x="1930"/>
        <item x="340"/>
        <item x="455"/>
        <item x="2337"/>
        <item x="1959"/>
        <item x="2172"/>
        <item x="1469"/>
        <item x="2906"/>
        <item x="2135"/>
        <item x="2388"/>
        <item x="1964"/>
        <item x="1973"/>
        <item x="1054"/>
        <item x="1603"/>
        <item x="1635"/>
        <item x="2136"/>
        <item x="2494"/>
        <item x="1908"/>
        <item x="404"/>
        <item x="215"/>
        <item x="2158"/>
        <item x="2842"/>
        <item x="2004"/>
        <item x="432"/>
        <item x="1604"/>
        <item x="2587"/>
        <item x="2907"/>
        <item x="1754"/>
        <item x="1791"/>
        <item x="2"/>
        <item x="1404"/>
        <item x="2285"/>
        <item x="2745"/>
        <item x="479"/>
        <item x="1799"/>
        <item x="2599"/>
        <item x="2118"/>
        <item x="1031"/>
        <item x="1047"/>
        <item x="2782"/>
        <item x="2239"/>
        <item x="643"/>
        <item x="1145"/>
        <item x="1525"/>
        <item x="856"/>
        <item x="1068"/>
        <item x="1679"/>
        <item x="44"/>
        <item x="198"/>
        <item x="1130"/>
        <item x="1774"/>
        <item x="45"/>
        <item x="1954"/>
        <item x="857"/>
        <item x="2740"/>
        <item x="2762"/>
        <item x="37"/>
        <item x="1252"/>
        <item x="858"/>
        <item x="820"/>
        <item x="921"/>
        <item x="1000"/>
        <item x="237"/>
        <item x="2093"/>
        <item x="2389"/>
        <item x="2747"/>
        <item x="281"/>
        <item x="2328"/>
        <item x="1923"/>
        <item x="164"/>
        <item x="2873"/>
        <item x="1385"/>
        <item x="228"/>
        <item x="2728"/>
        <item x="1222"/>
        <item x="370"/>
        <item x="2592"/>
        <item x="2312"/>
        <item x="104"/>
        <item x="1784"/>
        <item x="679"/>
        <item x="2690"/>
        <item x="2145"/>
        <item x="2793"/>
        <item x="114"/>
        <item x="2094"/>
        <item x="2119"/>
        <item x="1875"/>
        <item x="2495"/>
        <item x="730"/>
        <item x="1559"/>
        <item x="719"/>
        <item x="272"/>
        <item x="1584"/>
        <item x="1185"/>
        <item x="2794"/>
        <item x="1169"/>
        <item x="1598"/>
        <item x="1117"/>
        <item x="238"/>
        <item x="252"/>
        <item x="1214"/>
        <item x="46"/>
        <item x="2535"/>
        <item x="2240"/>
        <item x="1739"/>
        <item x="1032"/>
        <item x="529"/>
        <item x="1297"/>
        <item x="530"/>
        <item x="1407"/>
        <item x="405"/>
        <item x="406"/>
        <item x="1333"/>
        <item x="2763"/>
        <item x="1565"/>
        <item x="877"/>
        <item x="282"/>
        <item x="2917"/>
        <item x="2364"/>
        <item x="650"/>
        <item x="407"/>
        <item x="408"/>
        <item x="426"/>
        <item x="1516"/>
        <item x="1666"/>
        <item x="659"/>
        <item x="1069"/>
        <item x="1276"/>
        <item x="944"/>
        <item x="945"/>
        <item x="1732"/>
        <item x="1994"/>
        <item x="676"/>
        <item x="2390"/>
        <item x="2549"/>
        <item x="2137"/>
        <item x="1899"/>
        <item x="2138"/>
        <item x="1219"/>
        <item x="1552"/>
        <item x="1826"/>
        <item x="517"/>
        <item x="1925"/>
        <item x="185"/>
        <item x="1502"/>
        <item x="1088"/>
        <item x="341"/>
        <item x="2069"/>
        <item x="1207"/>
        <item x="956"/>
        <item x="371"/>
        <item x="964"/>
        <item x="301"/>
        <item x="1360"/>
        <item x="1123"/>
        <item x="2247"/>
        <item x="456"/>
        <item x="2276"/>
        <item x="1245"/>
        <item x="2764"/>
        <item x="1719"/>
        <item x="935"/>
        <item x="2805"/>
        <item x="191"/>
        <item x="161"/>
        <item x="1197"/>
        <item x="788"/>
        <item x="2225"/>
        <item x="708"/>
        <item x="342"/>
        <item x="409"/>
        <item x="410"/>
        <item x="152"/>
        <item x="139"/>
        <item x="2600"/>
        <item x="21"/>
        <item x="2821"/>
        <item x="411"/>
        <item x="2812"/>
        <item x="273"/>
        <item x="372"/>
        <item x="412"/>
        <item x="389"/>
        <item x="1605"/>
        <item x="1298"/>
        <item x="80"/>
        <item x="2275"/>
        <item x="2398"/>
        <item x="2742"/>
        <item x="1313"/>
        <item x="1393"/>
        <item x="859"/>
        <item x="2581"/>
        <item x="885"/>
        <item x="2667"/>
        <item x="1636"/>
        <item x="2095"/>
        <item x="1674"/>
        <item x="2184"/>
        <item x="2822"/>
        <item x="677"/>
        <item x="927"/>
        <item x="2236"/>
        <item x="896"/>
        <item x="1905"/>
        <item x="1487"/>
        <item x="903"/>
        <item x="1304"/>
        <item x="1408"/>
        <item x="2496"/>
        <item x="1637"/>
        <item x="2504"/>
        <item x="2497"/>
        <item x="834"/>
        <item x="1139"/>
        <item x="2437"/>
        <item x="1118"/>
        <item x="143"/>
        <item x="197"/>
        <item x="709"/>
        <item x="325"/>
        <item x="457"/>
        <item x="2893"/>
        <item x="1001"/>
        <item x="2848"/>
        <item x="501"/>
        <item x="518"/>
        <item x="678"/>
        <item x="2783"/>
        <item x="665"/>
        <item x="2286"/>
        <item x="2096"/>
        <item x="796"/>
        <item x="531"/>
        <item x="897"/>
        <item x="1853"/>
        <item x="2861"/>
        <item x="67"/>
        <item x="970"/>
        <item x="1334"/>
        <item x="413"/>
        <item x="2878"/>
        <item x="443"/>
        <item x="1080"/>
        <item x="981"/>
        <item x="2894"/>
        <item x="2855"/>
        <item x="2399"/>
        <item x="154"/>
        <item x="1158"/>
        <item x="928"/>
        <item x="2139"/>
        <item x="180"/>
        <item x="532"/>
        <item x="1131"/>
        <item x="1685"/>
        <item x="940"/>
        <item x="860"/>
        <item x="616"/>
        <item x="1055"/>
        <item x="2252"/>
        <item x="1119"/>
        <item x="1680"/>
        <item x="1803"/>
        <item x="1606"/>
        <item x="2908"/>
        <item x="1607"/>
        <item x="93"/>
        <item x="1889"/>
        <item x="1255"/>
        <item x="1314"/>
        <item x="1904"/>
        <item x="1748"/>
        <item x="1995"/>
        <item x="714"/>
        <item x="1099"/>
        <item x="473"/>
        <item x="1089"/>
        <item x="1315"/>
        <item x="2744"/>
        <item x="1828"/>
        <item x="2823"/>
        <item x="765"/>
        <item x="2618"/>
        <item x="1792"/>
        <item x="199"/>
        <item x="686"/>
        <item x="1968"/>
        <item x="813"/>
        <item x="2391"/>
        <item x="2619"/>
        <item x="568"/>
        <item x="1488"/>
        <item x="302"/>
        <item x="1328"/>
        <item x="1638"/>
        <item x="636"/>
        <item x="2498"/>
        <item x="821"/>
        <item x="2213"/>
        <item x="2625"/>
        <item x="2664"/>
        <item x="148"/>
        <item x="303"/>
        <item x="1965"/>
        <item x="1778"/>
        <item x="458"/>
        <item x="1151"/>
        <item x="1585"/>
        <item x="1256"/>
        <item x="118"/>
        <item x="1560"/>
        <item x="1782"/>
        <item x="135"/>
        <item x="2620"/>
        <item x="1146"/>
        <item x="2698"/>
        <item x="1942"/>
        <item x="725"/>
        <item x="268"/>
        <item x="606"/>
        <item x="904"/>
        <item x="72"/>
        <item x="1776"/>
        <item x="791"/>
        <item x="1467"/>
        <item x="1329"/>
        <item x="1110"/>
        <item x="2858"/>
        <item x="2895"/>
        <item x="1437"/>
        <item x="746"/>
        <item x="1090"/>
        <item x="2879"/>
        <item x="631"/>
        <item x="209"/>
        <item x="200"/>
        <item x="798"/>
        <item x="1924"/>
        <item x="22"/>
        <item x="969"/>
        <item x="511"/>
        <item x="2856"/>
        <item x="23"/>
        <item x="3"/>
        <item x="1455"/>
        <item x="94"/>
        <item x="1913"/>
        <item x="1915"/>
        <item x="2256"/>
        <item x="975"/>
        <item x="1567"/>
        <item x="2832"/>
        <item x="2802"/>
        <item x="1120"/>
        <item x="459"/>
        <item x="1936"/>
        <item x="519"/>
        <item x="1586"/>
        <item x="480"/>
        <item x="2692"/>
        <item x="2693"/>
        <item x="2677"/>
        <item x="831"/>
        <item x="229"/>
        <item x="1233"/>
        <item x="2035"/>
        <item x="2263"/>
        <item x="304"/>
        <item x="1561"/>
        <item x="548"/>
        <item x="1199"/>
        <item x="2193"/>
        <item x="2621"/>
        <item x="283"/>
        <item x="2214"/>
        <item x="2835"/>
        <item x="2862"/>
        <item x="1063"/>
        <item x="1907"/>
        <item x="284"/>
        <item x="216"/>
        <item x="1342"/>
        <item x="1752"/>
        <item x="623"/>
        <item x="147"/>
        <item x="2365"/>
        <item x="460"/>
        <item x="922"/>
        <item x="1571"/>
        <item x="878"/>
        <item x="929"/>
        <item x="773"/>
        <item x="2825"/>
        <item x="181"/>
        <item x="1974"/>
        <item x="1960"/>
        <item x="2508"/>
        <item x="1390"/>
        <item x="2181"/>
        <item x="2264"/>
        <item x="1456"/>
        <item x="2562"/>
        <item x="1503"/>
        <item x="326"/>
        <item x="2795"/>
        <item x="1002"/>
        <item x="1192"/>
        <item x="1208"/>
        <item x="81"/>
        <item x="2253"/>
        <item x="2424"/>
        <item x="1709"/>
        <item x="741"/>
        <item x="2863"/>
        <item x="2593"/>
        <item x="2646"/>
        <item x="2909"/>
        <item x="1795"/>
        <item x="2914"/>
        <item x="1757"/>
        <item x="1147"/>
        <item x="959"/>
        <item x="1335"/>
        <item x="2880"/>
        <item x="1003"/>
        <item x="2509"/>
        <item x="433"/>
        <item x="666"/>
        <item x="1868"/>
        <item x="2159"/>
        <item x="159"/>
        <item x="2313"/>
        <item x="558"/>
        <item x="1542"/>
        <item x="2419"/>
        <item x="1806"/>
        <item x="2606"/>
        <item x="576"/>
        <item x="861"/>
        <item x="1449"/>
        <item x="611"/>
        <item x="533"/>
        <item x="295"/>
        <item x="2626"/>
        <item x="1969"/>
        <item x="617"/>
        <item x="559"/>
        <item x="560"/>
        <item x="285"/>
        <item x="1716"/>
        <item x="1457"/>
        <item x="1771"/>
        <item x="697"/>
        <item x="554"/>
        <item x="2889"/>
        <item x="1684"/>
        <item x="2756"/>
        <item x="660"/>
        <item x="414"/>
        <item x="1622"/>
        <item x="1091"/>
        <item x="2040"/>
        <item x="1159"/>
        <item x="609"/>
        <item x="644"/>
        <item x="1535"/>
        <item x="2366"/>
        <item x="1800"/>
        <item x="624"/>
        <item x="561"/>
        <item x="66"/>
        <item x="1160"/>
        <item x="1281"/>
        <item x="2109"/>
        <item x="1926"/>
        <item x="178"/>
        <item x="1957"/>
        <item x="2269"/>
        <item x="2042"/>
        <item x="1958"/>
        <item x="1100"/>
        <item x="2045"/>
        <item x="61"/>
        <item x="2459"/>
        <item x="1996"/>
        <item x="2033"/>
        <item x="1655"/>
        <item x="106"/>
        <item x="2043"/>
        <item x="2036"/>
        <item x="2076"/>
        <item x="2751"/>
        <item x="2120"/>
        <item x="687"/>
        <item x="2375"/>
        <item x="1170"/>
        <item x="1595"/>
        <item x="1985"/>
        <item x="1242"/>
        <item x="2048"/>
        <item x="2325"/>
        <item x="2624"/>
        <item x="1986"/>
        <item x="2121"/>
        <item x="2055"/>
        <item x="1769"/>
        <item x="4"/>
        <item x="1847"/>
        <item x="2510"/>
        <item x="2051"/>
        <item x="1767"/>
        <item x="1701"/>
        <item x="645"/>
        <item x="2683"/>
        <item x="1772"/>
        <item x="822"/>
        <item x="2258"/>
        <item x="774"/>
        <item x="1840"/>
        <item x="1971"/>
        <item x="47"/>
        <item x="2122"/>
        <item x="2039"/>
        <item x="2202"/>
        <item x="174"/>
        <item x="2400"/>
        <item x="2627"/>
        <item x="2046"/>
        <item x="502"/>
        <item x="1779"/>
        <item x="2773"/>
        <item x="470"/>
        <item x="2392"/>
        <item x="811"/>
        <item x="177"/>
        <item x="646"/>
        <item x="1932"/>
        <item x="862"/>
        <item x="1815"/>
        <item x="2622"/>
        <item x="2026"/>
        <item x="1330"/>
        <item x="2647"/>
        <item x="2097"/>
        <item x="2428"/>
        <item x="797"/>
        <item x="2874"/>
        <item x="461"/>
        <item x="2182"/>
        <item x="1161"/>
        <item x="1227"/>
        <item x="1900"/>
        <item x="1186"/>
        <item x="597"/>
        <item x="266"/>
        <item x="2401"/>
        <item x="534"/>
        <item x="1836"/>
        <item x="1931"/>
        <item x="1912"/>
        <item x="415"/>
        <item x="689"/>
        <item x="2628"/>
        <item x="5"/>
        <item x="2041"/>
        <item x="1670"/>
        <item x="2668"/>
        <item x="157"/>
        <item x="607"/>
        <item x="2044"/>
        <item x="1269"/>
        <item x="390"/>
        <item x="6"/>
        <item x="2460"/>
        <item x="2669"/>
        <item x="1734"/>
        <item x="667"/>
        <item x="1162"/>
        <item x="2393"/>
        <item x="82"/>
        <item x="2629"/>
        <item x="953"/>
        <item x="1579"/>
        <item x="949"/>
        <item x="2881"/>
        <item x="570"/>
        <item x="2215"/>
        <item x="2752"/>
        <item x="2694"/>
        <item x="2015"/>
        <item x="71"/>
        <item x="2363"/>
        <item x="1132"/>
        <item x="1983"/>
        <item x="520"/>
        <item x="481"/>
        <item x="721"/>
        <item x="637"/>
        <item x="65"/>
        <item x="863"/>
        <item x="1450"/>
        <item x="2757"/>
        <item x="734"/>
        <item x="2733"/>
        <item x="1593"/>
        <item x="771"/>
        <item x="1639"/>
        <item x="1193"/>
        <item x="710"/>
        <item x="2578"/>
        <item x="249"/>
        <item x="95"/>
        <item x="886"/>
        <item x="1730"/>
        <item x="503"/>
        <item x="1101"/>
        <item x="2843"/>
        <item x="504"/>
        <item x="2844"/>
        <item x="343"/>
        <item x="2684"/>
        <item x="2573"/>
        <item x="257"/>
        <item x="1254"/>
        <item x="136"/>
        <item x="1777"/>
        <item x="286"/>
        <item x="2896"/>
        <item x="1102"/>
        <item x="2511"/>
        <item x="1142"/>
        <item x="535"/>
        <item x="186"/>
        <item x="250"/>
        <item x="187"/>
        <item x="192"/>
        <item x="242"/>
        <item x="2412"/>
        <item x="1140"/>
        <item x="2163"/>
        <item x="1004"/>
        <item x="53"/>
        <item x="2517"/>
        <item x="1180"/>
        <item x="2709"/>
        <item x="2438"/>
        <item x="2241"/>
        <item x="781"/>
        <item x="201"/>
        <item x="373"/>
        <item x="2140"/>
        <item x="1005"/>
        <item x="612"/>
        <item x="1014"/>
        <item x="1033"/>
        <item x="202"/>
        <item x="2512"/>
        <item x="482"/>
        <item x="1034"/>
        <item x="203"/>
        <item x="1092"/>
        <item x="1035"/>
        <item x="739"/>
        <item x="210"/>
        <item x="2594"/>
        <item x="1801"/>
        <item x="1901"/>
        <item x="1891"/>
        <item x="1277"/>
        <item x="211"/>
        <item x="1761"/>
        <item x="2688"/>
        <item x="62"/>
        <item x="556"/>
        <item x="1006"/>
        <item x="2513"/>
        <item x="2209"/>
        <item x="1816"/>
        <item x="1648"/>
        <item x="220"/>
        <item x="204"/>
        <item x="205"/>
        <item x="720"/>
        <item x="911"/>
        <item x="1282"/>
        <item x="193"/>
        <item x="1388"/>
        <item x="2352"/>
        <item x="1103"/>
        <item x="483"/>
        <item x="1953"/>
        <item x="2514"/>
        <item x="2439"/>
        <item x="1355"/>
        <item x="206"/>
        <item x="374"/>
        <item x="2470"/>
        <item x="2314"/>
        <item x="488"/>
        <item x="96"/>
        <item x="484"/>
        <item x="976"/>
        <item x="2315"/>
        <item x="1104"/>
        <item x="1504"/>
        <item x="1885"/>
        <item x="2796"/>
        <item x="2870"/>
        <item x="2105"/>
        <item x="2699"/>
        <item x="2712"/>
        <item x="742"/>
        <item x="2028"/>
        <item x="2141"/>
        <item x="747"/>
        <item x="2098"/>
        <item x="567"/>
        <item x="1474"/>
        <item x="1797"/>
        <item x="2203"/>
        <item x="2475"/>
        <item x="1587"/>
        <item x="2671"/>
        <item x="625"/>
        <item x="979"/>
        <item x="536"/>
        <item x="145"/>
        <item x="1036"/>
        <item x="1070"/>
        <item x="566"/>
        <item x="1105"/>
        <item x="2010"/>
        <item x="1902"/>
        <item x="960"/>
        <item x="2235"/>
        <item x="2413"/>
        <item x="189"/>
        <item x="2338"/>
        <item x="2579"/>
        <item x="923"/>
        <item x="924"/>
        <item x="864"/>
        <item x="1037"/>
        <item x="1270"/>
        <item x="1194"/>
        <item x="2540"/>
        <item x="1458"/>
        <item x="1544"/>
        <item x="1997"/>
        <item x="2062"/>
        <item x="2123"/>
        <item x="2099"/>
        <item x="2700"/>
        <item x="1481"/>
        <item x="1287"/>
        <item x="1608"/>
        <item x="24"/>
        <item x="226"/>
        <item x="230"/>
        <item x="784"/>
        <item x="971"/>
        <item x="537"/>
        <item x="538"/>
        <item x="416"/>
        <item x="312"/>
        <item x="305"/>
        <item x="2715"/>
        <item x="2461"/>
        <item x="344"/>
        <item x="1343"/>
        <item x="2190"/>
        <item x="2316"/>
        <item x="2666"/>
        <item x="2080"/>
        <item x="2553"/>
        <item x="2648"/>
        <item x="119"/>
        <item x="327"/>
        <item x="1733"/>
        <item x="2440"/>
        <item x="2785"/>
        <item x="2611"/>
        <item x="2701"/>
        <item x="1198"/>
        <item x="603"/>
        <item x="2910"/>
        <item x="1742"/>
        <item x="539"/>
        <item x="2518"/>
        <item x="752"/>
        <item x="2803"/>
        <item x="2294"/>
        <item x="1835"/>
        <item x="1376"/>
        <item x="2678"/>
        <item x="1264"/>
        <item x="1284"/>
        <item x="2586"/>
        <item x="2265"/>
        <item x="1038"/>
        <item x="1882"/>
        <item x="2849"/>
        <item x="1015"/>
        <item x="1007"/>
        <item x="1008"/>
        <item x="125"/>
        <item x="115"/>
        <item x="2296"/>
        <item x="169"/>
        <item x="1163"/>
        <item x="2655"/>
        <item x="2630"/>
        <item x="2607"/>
        <item x="126"/>
        <item x="1188"/>
        <item x="160"/>
        <item x="2223"/>
        <item x="2081"/>
        <item x="434"/>
        <item x="68"/>
        <item x="2339"/>
        <item x="1966"/>
        <item x="2317"/>
        <item x="680"/>
        <item x="1322"/>
        <item x="1764"/>
        <item x="805"/>
        <item x="1883"/>
        <item x="1505"/>
        <item x="1693"/>
        <item x="790"/>
        <item x="806"/>
        <item x="887"/>
        <item x="577"/>
        <item x="703"/>
        <item x="823"/>
        <item x="1382"/>
        <item x="1981"/>
        <item x="578"/>
        <item x="2008"/>
        <item x="1195"/>
        <item x="231"/>
        <item x="25"/>
        <item x="930"/>
        <item x="2124"/>
        <item x="2642"/>
        <item x="2685"/>
        <item x="2695"/>
        <item x="1594"/>
        <item x="865"/>
        <item x="743"/>
        <item x="700"/>
        <item x="2002"/>
        <item x="2656"/>
        <item x="170"/>
        <item x="2813"/>
        <item x="2185"/>
        <item x="888"/>
        <item x="7"/>
        <item x="2520"/>
        <item x="150"/>
        <item x="2786"/>
        <item x="2471"/>
        <item x="1921"/>
        <item x="313"/>
        <item x="1164"/>
        <item x="889"/>
        <item x="1106"/>
        <item x="417"/>
        <item x="358"/>
        <item x="2340"/>
        <item x="1112"/>
        <item x="1640"/>
        <item x="1181"/>
        <item x="1048"/>
        <item x="688"/>
        <item x="1336"/>
        <item x="462"/>
        <item x="424"/>
        <item x="807"/>
        <item x="638"/>
        <item x="626"/>
        <item x="826"/>
        <item x="1911"/>
        <item x="1566"/>
        <item x="1917"/>
        <item x="702"/>
        <item x="1681"/>
        <item x="1394"/>
        <item x="103"/>
        <item x="2451"/>
        <item x="571"/>
        <item x="1482"/>
        <item x="1279"/>
        <item x="647"/>
        <item x="562"/>
        <item x="375"/>
        <item x="1812"/>
        <item x="1459"/>
        <item x="471"/>
        <item x="306"/>
        <item x="2425"/>
        <item x="307"/>
        <item x="314"/>
        <item x="345"/>
        <item x="1929"/>
        <item x="2287"/>
        <item x="2288"/>
        <item x="1651"/>
        <item x="346"/>
        <item x="472"/>
        <item x="1609"/>
        <item x="1071"/>
        <item x="1526"/>
        <item x="670"/>
        <item x="977"/>
        <item x="1209"/>
        <item x="1244"/>
        <item x="1755"/>
        <item x="1039"/>
        <item x="1344"/>
        <item x="1536"/>
        <item x="2100"/>
        <item x="1558"/>
        <item x="540"/>
        <item x="2515"/>
        <item x="541"/>
        <item x="1572"/>
        <item x="2277"/>
        <item x="146"/>
        <item x="690"/>
        <item x="1133"/>
        <item x="1641"/>
        <item x="2631"/>
        <item x="555"/>
        <item x="1370"/>
        <item x="156"/>
        <item x="1369"/>
        <item x="1271"/>
        <item x="2125"/>
        <item x="1494"/>
        <item x="1260"/>
        <item x="1258"/>
        <item x="1841"/>
        <item x="258"/>
        <item x="2864"/>
        <item x="1537"/>
        <item x="1072"/>
        <item x="766"/>
        <item x="579"/>
        <item x="1610"/>
        <item x="925"/>
        <item x="1345"/>
        <item x="2426"/>
        <item x="1361"/>
        <item x="1234"/>
        <item x="1414"/>
        <item x="2774"/>
        <item x="1710"/>
        <item x="2318"/>
        <item x="2911"/>
        <item x="2179"/>
        <item x="1331"/>
        <item x="1332"/>
        <item x="2833"/>
        <item x="905"/>
        <item x="376"/>
        <item x="377"/>
        <item x="726"/>
        <item x="347"/>
        <item x="627"/>
        <item x="2601"/>
        <item x="2441"/>
        <item x="1573"/>
        <item x="485"/>
        <item x="2191"/>
        <item x="1346"/>
        <item x="591"/>
        <item x="580"/>
        <item x="1623"/>
        <item x="26"/>
        <item x="2657"/>
        <item x="2632"/>
        <item x="1906"/>
        <item x="1950"/>
        <item x="1998"/>
        <item x="435"/>
        <item x="1073"/>
        <item x="1299"/>
        <item x="348"/>
        <item x="2580"/>
        <item x="436"/>
        <item x="550"/>
        <item x="444"/>
        <item x="27"/>
        <item x="521"/>
        <item x="120"/>
        <item x="1165"/>
        <item x="48"/>
        <item x="55"/>
        <item x="137"/>
        <item x="2402"/>
        <item x="2053"/>
        <item x="49"/>
        <item x="1187"/>
        <item x="2722"/>
        <item x="463"/>
        <item x="2882"/>
        <item x="661"/>
        <item x="28"/>
        <item x="2806"/>
        <item x="2101"/>
        <item x="2082"/>
        <item x="2574"/>
        <item x="2126"/>
        <item x="2649"/>
        <item x="437"/>
        <item x="613"/>
        <item x="722"/>
        <item x="2608"/>
        <item x="2883"/>
        <item x="505"/>
        <item x="2302"/>
        <item x="662"/>
        <item x="782"/>
        <item x="2204"/>
        <item x="506"/>
        <item x="1624"/>
        <item x="2192"/>
        <item x="2524"/>
        <item x="2748"/>
        <item x="2127"/>
        <item x="1780"/>
        <item x="2442"/>
        <item x="1182"/>
        <item x="2890"/>
        <item x="1506"/>
        <item x="349"/>
        <item x="1056"/>
        <item x="1527"/>
        <item x="1438"/>
        <item x="308"/>
        <item x="464"/>
        <item x="2443"/>
        <item x="2686"/>
        <item x="2224"/>
        <item x="1829"/>
        <item x="1743"/>
        <item x="581"/>
        <item x="671"/>
        <item x="2633"/>
        <item x="2585"/>
        <item x="2248"/>
        <item x="1395"/>
        <item x="1425"/>
        <item x="1166"/>
        <item x="1040"/>
        <item x="39"/>
        <item x="274"/>
        <item x="259"/>
        <item x="1439"/>
        <item x="2233"/>
        <item x="1265"/>
        <item x="2525"/>
        <item x="582"/>
        <item x="1134"/>
        <item x="2526"/>
        <item x="243"/>
        <item x="1507"/>
        <item x="423"/>
        <item x="418"/>
        <item x="378"/>
        <item x="387"/>
        <item x="379"/>
        <item x="866"/>
        <item x="2472"/>
        <item x="2814"/>
        <item x="287"/>
        <item x="2612"/>
        <item x="542"/>
        <item x="543"/>
        <item x="2527"/>
        <item x="288"/>
        <item x="557"/>
        <item x="2083"/>
        <item x="837"/>
        <item x="1574"/>
        <item x="1770"/>
        <item x="2444"/>
        <item x="2826"/>
        <item x="29"/>
        <item x="438"/>
        <item x="1518"/>
        <item x="2329"/>
        <item x="867"/>
        <item x="507"/>
        <item x="2160"/>
        <item x="1201"/>
        <item x="2828"/>
        <item x="127"/>
        <item x="2609"/>
        <item x="1426"/>
        <item x="2142"/>
        <item x="1625"/>
        <item x="1251"/>
        <item x="2550"/>
        <item x="2563"/>
        <item x="350"/>
        <item x="2564"/>
        <item x="1167"/>
        <item x="133"/>
        <item x="2554"/>
        <item x="138"/>
        <item x="2257"/>
        <item x="2916"/>
        <item x="701"/>
        <item x="1863"/>
        <item x="315"/>
        <item x="2319"/>
        <item x="2249"/>
        <item x="2727"/>
        <item x="619"/>
        <item x="1016"/>
        <item x="2595"/>
        <item x="116"/>
        <item x="2143"/>
        <item x="2596"/>
        <item x="2634"/>
        <item x="1612"/>
        <item x="2807"/>
        <item x="1804"/>
        <item x="8"/>
        <item x="2445"/>
        <item x="2289"/>
        <item x="248"/>
        <item x="1365"/>
        <item x="1575"/>
        <item x="2341"/>
        <item x="2749"/>
        <item x="2687"/>
        <item x="1613"/>
        <item x="489"/>
        <item x="2734"/>
        <item x="2534"/>
        <item x="2541"/>
        <item x="2403"/>
        <item x="2912"/>
        <item x="2330"/>
        <item x="2216"/>
        <item x="2049"/>
        <item x="260"/>
        <item x="2565"/>
        <item x="1387"/>
        <item x="1513"/>
        <item x="1614"/>
        <item x="2356"/>
        <item x="2613"/>
        <item x="1427"/>
        <item x="2242"/>
        <item x="2528"/>
        <item x="2717"/>
        <item x="2196"/>
        <item x="1724"/>
        <item x="1386"/>
        <item x="2865"/>
        <item x="2228"/>
        <item x="868"/>
        <item x="2195"/>
        <item x="2404"/>
        <item x="2711"/>
        <item x="1580"/>
        <item x="1316"/>
        <item x="941"/>
        <item x="1576"/>
        <item x="2566"/>
        <item x="598"/>
        <item x="1017"/>
        <item x="2462"/>
        <item x="2658"/>
        <item x="1683"/>
        <item x="748"/>
        <item x="2662"/>
        <item x="9"/>
        <item x="1428"/>
        <item x="1884"/>
        <item x="2463"/>
        <item x="2913"/>
        <item x="651"/>
        <item x="2405"/>
        <item x="2884"/>
        <item x="2084"/>
        <item x="1657"/>
        <item x="2415"/>
        <item x="2809"/>
        <item x="50"/>
        <item x="128"/>
        <item x="1416"/>
        <item x="486"/>
        <item x="2234"/>
        <item x="2836"/>
        <item x="2797"/>
        <item x="1649"/>
        <item x="2320"/>
        <item x="2885"/>
        <item x="2827"/>
        <item x="1171"/>
        <item x="1236"/>
        <item x="2815"/>
        <item x="2047"/>
        <item x="356"/>
        <item x="232"/>
        <item x="2210"/>
        <item x="2743"/>
        <item x="2853"/>
        <item x="171"/>
        <item x="2555"/>
        <item x="129"/>
        <item x="2414"/>
        <item x="712"/>
        <item x="2452"/>
        <item x="2346"/>
        <item x="2406"/>
        <item x="2297"/>
        <item x="2650"/>
        <item x="1999"/>
        <item x="1982"/>
        <item x="2610"/>
        <item x="2829"/>
        <item x="10"/>
        <item x="698"/>
        <item x="1057"/>
        <item x="1403"/>
        <item x="2473"/>
        <item x="2663"/>
        <item x="2186"/>
        <item x="2085"/>
        <item x="2730"/>
        <item x="140"/>
        <item x="2161"/>
        <item x="2830"/>
        <item x="2446"/>
        <item x="121"/>
        <item x="1508"/>
        <item x="2464"/>
        <item x="1545"/>
        <item x="2533"/>
        <item x="30"/>
        <item x="2012"/>
        <item x="1446"/>
        <item x="1846"/>
        <item x="207"/>
        <item x="1909"/>
        <item x="2327"/>
        <item x="1347"/>
        <item x="292"/>
        <item x="2716"/>
        <item x="2367"/>
        <item x="1093"/>
        <item x="1366"/>
        <item x="544"/>
        <item x="2407"/>
        <item x="2640"/>
        <item x="1927"/>
        <item x="1581"/>
        <item x="2129"/>
        <item x="890"/>
        <item x="1041"/>
        <item x="2775"/>
        <item x="2776"/>
        <item x="592"/>
        <item x="593"/>
        <item x="757"/>
        <item x="2164"/>
        <item x="2009"/>
        <item x="1529"/>
        <item x="1937"/>
        <item x="54"/>
        <item x="2702"/>
        <item x="1650"/>
        <item x="1615"/>
        <item x="1300"/>
        <item x="1042"/>
        <item x="1577"/>
        <item x="2408"/>
        <item x="2575"/>
        <item x="2602"/>
        <item x="1228"/>
        <item x="1019"/>
        <item x="75"/>
        <item x="614"/>
        <item x="2754"/>
        <item x="1975"/>
        <item x="639"/>
        <item x="2529"/>
        <item x="2088"/>
        <item x="2000"/>
        <item x="618"/>
        <item x="808"/>
        <item x="261"/>
        <item x="244"/>
        <item x="245"/>
        <item x="1440"/>
        <item x="162"/>
        <item x="239"/>
        <item x="1876"/>
        <item x="508"/>
        <item x="2729"/>
        <item x="2358"/>
        <item x="1588"/>
        <item x="1400"/>
        <item x="789"/>
        <item x="1074"/>
        <item x="910"/>
        <item x="522"/>
        <item x="1043"/>
        <item x="1097"/>
        <item x="1475"/>
        <item x="2703"/>
        <item x="221"/>
        <item x="869"/>
        <item x="906"/>
        <item x="1495"/>
        <item x="2704"/>
        <item x="351"/>
        <item x="1664"/>
        <item x="1519"/>
        <item x="2845"/>
        <item x="2359"/>
        <item x="1563"/>
        <item x="632"/>
        <item x="141"/>
        <item x="2254"/>
        <item x="1441"/>
        <item x="1442"/>
        <item x="931"/>
        <item x="1107"/>
        <item x="2735"/>
        <item x="2347"/>
        <item x="870"/>
        <item x="744"/>
        <item x="2530"/>
        <item x="727"/>
        <item x="1538"/>
        <item x="2244"/>
        <item x="1367"/>
        <item x="1553"/>
        <item x="465"/>
        <item x="1058"/>
        <item x="2416"/>
        <item x="40"/>
        <item x="978"/>
        <item x="142"/>
        <item x="1348"/>
        <item x="980"/>
        <item x="1305"/>
        <item x="1368"/>
        <item x="1781"/>
        <item x="223"/>
        <item x="1288"/>
        <item x="2106"/>
        <item x="2368"/>
        <item x="2623"/>
        <item x="1075"/>
        <item x="1121"/>
        <item x="594"/>
        <item x="1962"/>
        <item x="2569"/>
        <item x="947"/>
        <item x="1509"/>
        <item x="2417"/>
        <item x="1616"/>
        <item x="1528"/>
        <item x="1443"/>
        <item x="1892"/>
        <item x="628"/>
        <item x="1468"/>
        <item x="1484"/>
        <item x="2871"/>
        <item x="728"/>
        <item x="217"/>
        <item x="234"/>
        <item x="208"/>
        <item x="672"/>
        <item x="1656"/>
        <item x="1582"/>
        <item x="2342"/>
        <item x="1237"/>
        <item x="57"/>
        <item x="2226"/>
        <item x="1514"/>
        <item x="222"/>
        <item x="608"/>
        <item x="1409"/>
        <item x="1510"/>
        <item x="2418"/>
        <item x="2614"/>
        <item x="2130"/>
        <item x="891"/>
        <item x="2465"/>
        <item x="73"/>
        <item x="509"/>
        <item x="932"/>
        <item x="2369"/>
        <item x="563"/>
        <item x="316"/>
        <item x="545"/>
        <item x="2348"/>
        <item x="2466"/>
        <item x="1533"/>
        <item x="1515"/>
        <item x="1216"/>
        <item x="352"/>
        <item x="328"/>
        <item x="1135"/>
        <item x="1952"/>
        <item x="1760"/>
        <item x="2531"/>
        <item x="109"/>
        <item x="871"/>
        <item x="699"/>
        <item x="2255"/>
        <item x="756"/>
        <item x="2552"/>
        <item x="2850"/>
        <item x="1238"/>
        <item x="824"/>
        <item x="1589"/>
        <item x="2597"/>
        <item x="2144"/>
        <item x="2349"/>
        <item x="97"/>
        <item x="2898"/>
        <item x="224"/>
        <item x="1987"/>
        <item x="225"/>
        <item x="309"/>
        <item x="329"/>
        <item x="425"/>
        <item x="2022"/>
        <item x="2765"/>
        <item x="105"/>
        <item x="2102"/>
        <item x="1877"/>
        <item x="1183"/>
        <item x="872"/>
        <item x="1617"/>
        <item x="1489"/>
        <item x="362"/>
        <item x="1044"/>
        <item x="466"/>
        <item x="380"/>
        <item x="2851"/>
        <item x="1301"/>
        <item x="2420"/>
        <item x="2290"/>
        <item x="2532"/>
        <item x="1317"/>
        <item x="758"/>
        <item x="2787"/>
        <item x="2705"/>
        <item x="640"/>
        <item x="31"/>
        <item x="2409"/>
        <item x="1009"/>
        <item x="32"/>
        <item x="330"/>
        <item x="439"/>
        <item x="467"/>
        <item x="1010"/>
        <item x="381"/>
        <item x="353"/>
        <item x="382"/>
        <item x="1059"/>
        <item x="2251"/>
        <item x="165"/>
        <item x="1011"/>
        <item x="2447"/>
        <item x="1184"/>
        <item x="1726"/>
        <item x="98"/>
        <item x="331"/>
        <item x="1246"/>
        <item x="767"/>
        <item x="825"/>
        <item x="1012"/>
        <item x="601"/>
        <item x="63"/>
        <item x="892"/>
        <item x="1642"/>
        <item x="2027"/>
        <item x="468"/>
        <item x="289"/>
        <item x="736"/>
        <item x="2777"/>
        <item x="1578"/>
        <item x="875"/>
        <item x="166"/>
        <item x="446"/>
        <item x="267"/>
        <item x="1768"/>
        <item x="1349"/>
        <item x="2713"/>
        <item x="620"/>
        <item x="778"/>
        <item x="1429"/>
        <item x="1113"/>
        <item x="731"/>
        <item x="332"/>
        <item x="1076"/>
        <item x="361"/>
        <item x="2539"/>
        <item x="2778"/>
        <item x="41"/>
        <item x="354"/>
        <item x="2197"/>
        <item x="1225"/>
        <item x="1210"/>
        <item x="1554"/>
        <item x="1077"/>
        <item x="2229"/>
        <item x="2077"/>
        <item x="1045"/>
        <item x="130"/>
        <item x="2086"/>
        <item x="64"/>
        <item x="1626"/>
        <item x="2798"/>
        <item x="1401"/>
        <item x="419"/>
        <item x="2170"/>
        <item x="2834"/>
        <item x="2410"/>
        <item x="1643"/>
        <item x="2370"/>
        <item x="190"/>
        <item x="246"/>
        <item x="2846"/>
        <item x="310"/>
        <item x="317"/>
        <item x="240"/>
        <item x="1825"/>
        <item x="391"/>
        <item x="1235"/>
        <item x="1046"/>
        <item x="546"/>
        <item x="1652"/>
        <item x="629"/>
        <item x="355"/>
        <item x="131"/>
        <item x="33"/>
        <item x="2866"/>
        <item x="673"/>
        <item x="583"/>
        <item x="1318"/>
        <item x="1172"/>
        <item x="652"/>
        <item x="663"/>
        <item x="2217"/>
        <item x="2411"/>
        <item x="2218"/>
        <item x="2706"/>
        <item x="1189"/>
        <item x="893"/>
        <item x="1173"/>
        <item x="1476"/>
        <item x="1108"/>
        <item x="1289"/>
        <item x="740"/>
        <item x="1350"/>
        <item x="23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0">
        <item x="82"/>
        <item x="63"/>
        <item x="25"/>
        <item x="55"/>
        <item x="68"/>
        <item x="24"/>
        <item x="6"/>
        <item x="53"/>
        <item x="83"/>
        <item x="72"/>
        <item x="13"/>
        <item x="76"/>
        <item x="70"/>
        <item x="2"/>
        <item x="42"/>
        <item x="34"/>
        <item x="99"/>
        <item x="64"/>
        <item x="3"/>
        <item x="5"/>
        <item x="44"/>
        <item x="90"/>
        <item x="65"/>
        <item x="23"/>
        <item x="0"/>
        <item x="84"/>
        <item x="94"/>
        <item x="26"/>
        <item x="89"/>
        <item x="20"/>
        <item x="78"/>
        <item x="95"/>
        <item x="56"/>
        <item x="85"/>
        <item x="27"/>
        <item x="22"/>
        <item x="39"/>
        <item x="79"/>
        <item x="16"/>
        <item x="11"/>
        <item x="30"/>
        <item x="15"/>
        <item x="41"/>
        <item x="46"/>
        <item x="32"/>
        <item x="86"/>
        <item x="93"/>
        <item x="49"/>
        <item x="18"/>
        <item x="91"/>
        <item x="58"/>
        <item x="19"/>
        <item x="12"/>
        <item x="81"/>
        <item x="88"/>
        <item x="69"/>
        <item x="66"/>
        <item x="87"/>
        <item x="35"/>
        <item x="57"/>
        <item x="36"/>
        <item x="47"/>
        <item x="67"/>
        <item x="9"/>
        <item x="62"/>
        <item x="60"/>
        <item x="48"/>
        <item x="74"/>
        <item x="8"/>
        <item x="29"/>
        <item x="14"/>
        <item x="80"/>
        <item x="61"/>
        <item x="7"/>
        <item x="54"/>
        <item x="40"/>
        <item x="52"/>
        <item x="31"/>
        <item x="43"/>
        <item x="51"/>
        <item x="28"/>
        <item x="45"/>
        <item x="10"/>
        <item x="1"/>
        <item x="98"/>
        <item x="21"/>
        <item x="59"/>
        <item x="96"/>
        <item x="17"/>
        <item x="97"/>
        <item x="92"/>
        <item x="38"/>
        <item x="50"/>
        <item x="73"/>
        <item x="33"/>
        <item x="4"/>
        <item x="37"/>
        <item x="71"/>
        <item x="75"/>
        <item x="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82"/>
        <item x="63"/>
        <item x="25"/>
        <item x="55"/>
        <item x="68"/>
        <item x="24"/>
        <item x="6"/>
        <item x="53"/>
        <item x="83"/>
        <item x="72"/>
        <item x="13"/>
        <item x="76"/>
        <item x="70"/>
        <item x="2"/>
        <item x="42"/>
        <item x="34"/>
        <item x="99"/>
        <item x="64"/>
        <item x="3"/>
        <item x="5"/>
        <item x="44"/>
        <item x="90"/>
        <item x="65"/>
        <item x="23"/>
        <item x="0"/>
        <item x="84"/>
        <item x="94"/>
        <item x="26"/>
        <item x="89"/>
        <item x="20"/>
        <item x="78"/>
        <item x="95"/>
        <item x="56"/>
        <item x="85"/>
        <item x="27"/>
        <item x="22"/>
        <item x="39"/>
        <item x="79"/>
        <item x="16"/>
        <item x="11"/>
        <item x="30"/>
        <item x="15"/>
        <item x="41"/>
        <item x="46"/>
        <item x="32"/>
        <item x="86"/>
        <item x="93"/>
        <item x="49"/>
        <item x="18"/>
        <item x="91"/>
        <item x="58"/>
        <item x="19"/>
        <item x="12"/>
        <item x="81"/>
        <item x="88"/>
        <item x="69"/>
        <item x="66"/>
        <item x="87"/>
        <item x="35"/>
        <item x="57"/>
        <item x="36"/>
        <item x="47"/>
        <item x="67"/>
        <item x="9"/>
        <item x="62"/>
        <item x="60"/>
        <item x="48"/>
        <item x="74"/>
        <item x="8"/>
        <item x="29"/>
        <item x="14"/>
        <item x="80"/>
        <item x="61"/>
        <item x="7"/>
        <item x="54"/>
        <item x="40"/>
        <item x="52"/>
        <item x="31"/>
        <item x="43"/>
        <item x="51"/>
        <item x="28"/>
        <item x="45"/>
        <item x="10"/>
        <item x="1"/>
        <item x="98"/>
        <item x="21"/>
        <item x="59"/>
        <item x="96"/>
        <item x="17"/>
        <item x="97"/>
        <item x="92"/>
        <item x="38"/>
        <item x="50"/>
        <item x="73"/>
        <item x="33"/>
        <item x="4"/>
        <item x="37"/>
        <item x="71"/>
        <item x="75"/>
        <item x="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6"/>
        <item x="12"/>
        <item x="6"/>
        <item x="11"/>
        <item x="13"/>
        <item x="1"/>
        <item x="15"/>
        <item x="14"/>
        <item x="3"/>
        <item x="0"/>
        <item x="10"/>
        <item x="8"/>
        <item x="19"/>
        <item x="7"/>
        <item x="18"/>
        <item x="17"/>
        <item x="5"/>
        <item x="4"/>
        <item x="9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5"/>
    <field x="6"/>
    <field x="3"/>
  </rowFields>
  <rowItems count="12">
    <i>
      <x v="452"/>
      <x v="24"/>
      <x v="9"/>
      <x v="410"/>
    </i>
    <i>
      <x v="852"/>
      <x v="24"/>
      <x v="9"/>
      <x v="735"/>
    </i>
    <i>
      <x v="1778"/>
      <x v="24"/>
      <x v="9"/>
      <x v="1377"/>
    </i>
    <i>
      <x v="2331"/>
      <x v="24"/>
      <x v="9"/>
      <x v="1693"/>
    </i>
    <i>
      <x v="2651"/>
      <x v="24"/>
      <x v="9"/>
      <x v="1856"/>
    </i>
    <i>
      <x v="2679"/>
      <x v="24"/>
      <x v="9"/>
      <x v="410"/>
    </i>
    <i>
      <x v="2753"/>
      <x v="24"/>
      <x v="9"/>
      <x v="1913"/>
    </i>
    <i>
      <x v="2770"/>
      <x v="24"/>
      <x v="9"/>
      <x v="1922"/>
    </i>
    <i>
      <x v="3345"/>
      <x v="24"/>
      <x v="9"/>
      <x v="2208"/>
    </i>
    <i>
      <x v="3931"/>
      <x v="24"/>
      <x v="9"/>
      <x v="2481"/>
    </i>
    <i>
      <x v="4033"/>
      <x v="24"/>
      <x v="9"/>
      <x v="2532"/>
    </i>
    <i>
      <x v="4163"/>
      <x v="24"/>
      <x v="9"/>
      <x v="2578"/>
    </i>
  </rowItems>
  <colItems count="1">
    <i/>
  </colItems>
  <pageFields count="1">
    <pageField fld="2" hier="-1"/>
  </page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" type="button" dataOnly="0" labelOnly="1" outline="0" axis="axisRow" fieldPosition="0"/>
    </format>
    <format dxfId="20">
      <pivotArea field="4" type="button" dataOnly="0" labelOnly="1" outline="0"/>
    </format>
    <format dxfId="19">
      <pivotArea field="3" type="button" dataOnly="0" labelOnly="1" outline="0" axis="axisRow" fieldPosition="3"/>
    </format>
    <format dxfId="18">
      <pivotArea field="5" type="button" dataOnly="0" labelOnly="1" outline="0" axis="axisRow" fieldPosition="1"/>
    </format>
    <format dxfId="17">
      <pivotArea field="6" type="button" dataOnly="0" labelOnly="1" outline="0" axis="axisRow" fieldPosition="2"/>
    </format>
    <format dxfId="16">
      <pivotArea dataOnly="0" labelOnly="1" grandRow="1" outline="0" fieldPosition="0"/>
    </format>
    <format dxfId="15">
      <pivotArea type="topRight" dataOnly="0" labelOnly="1" outline="0" fieldPosition="0"/>
    </format>
    <format dxfId="14">
      <pivotArea type="origin" dataOnly="0" labelOnly="1" outline="0" fieldPosition="0"/>
    </format>
    <format dxfId="13">
      <pivotArea field="1" type="button" dataOnly="0" labelOnly="1" outline="0" axis="axisRow" fieldPosition="0"/>
    </format>
    <format dxfId="12">
      <pivotArea field="4" type="button" dataOnly="0" labelOnly="1" outline="0"/>
    </format>
    <format dxfId="11">
      <pivotArea field="3" type="button" dataOnly="0" labelOnly="1" outline="0" axis="axisRow" fieldPosition="3"/>
    </format>
    <format dxfId="10">
      <pivotArea field="5" type="button" dataOnly="0" labelOnly="1" outline="0" axis="axisRow" fieldPosition="1"/>
    </format>
    <format dxfId="9">
      <pivotArea field="6" type="button" dataOnly="0" labelOnly="1" outline="0" axis="axisRow" fieldPosition="2"/>
    </format>
    <format dxfId="8">
      <pivotArea type="topRight" dataOnly="0" labelOnly="1" outline="0" fieldPosition="0"/>
    </format>
    <format dxfId="7">
      <pivotArea field="2" type="button" dataOnly="0" labelOnly="1" outline="0" axis="axisPage" fieldPosition="0"/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field="2" type="button" dataOnly="0" labelOnly="1" outline="0" axis="axisPage" fieldPosition="0"/>
    </format>
    <format dxfId="4">
      <pivotArea type="origin" dataOnly="0" labelOnly="1" outline="0" fieldPosition="0"/>
    </format>
    <format dxfId="3">
      <pivotArea field="0" type="button" dataOnly="0" labelOnly="1" outline="0"/>
    </format>
    <format dxfId="2">
      <pivotArea field="2" type="button" dataOnly="0" labelOnly="1" outline="0" axis="axisPage" fieldPosition="0"/>
    </format>
    <format dxfId="1">
      <pivotArea type="origin" dataOnly="0" labelOnly="1" outline="0" fieldPosition="0"/>
    </format>
    <format dxfId="0">
      <pivotArea field="0" type="button" dataOnly="0" labelOnly="1" outline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6217"/>
  <sheetViews>
    <sheetView showGridLines="0" tabSelected="1" workbookViewId="0">
      <selection activeCell="A16"/>
    </sheetView>
  </sheetViews>
  <sheetFormatPr defaultRowHeight="14.5" x14ac:dyDescent="0.35"/>
  <cols>
    <col min="1" max="1" width="29.1796875" style="13" customWidth="1"/>
    <col min="2" max="2" width="20" customWidth="1"/>
    <col min="3" max="3" width="24" style="1" customWidth="1"/>
    <col min="4" max="4" width="29" style="1" customWidth="1"/>
    <col min="5" max="5" width="20" style="1" hidden="1" customWidth="1"/>
    <col min="6" max="10" width="8.7265625" style="1" hidden="1" customWidth="1"/>
    <col min="11" max="11" width="1.7265625" style="1" hidden="1" customWidth="1"/>
    <col min="12" max="20" width="8.7265625" style="1"/>
  </cols>
  <sheetData>
    <row r="1" spans="1:11" s="1" customFormat="1" ht="17.5" customHeight="1" x14ac:dyDescent="0.35">
      <c r="A1" s="13"/>
      <c r="B1"/>
      <c r="C1"/>
      <c r="D1"/>
    </row>
    <row r="2" spans="1:11" s="1" customFormat="1" ht="17" customHeight="1" x14ac:dyDescent="0.35">
      <c r="A2" s="13"/>
      <c r="B2"/>
      <c r="C2"/>
      <c r="D2"/>
    </row>
    <row r="3" spans="1:11" s="1" customFormat="1" ht="18" customHeight="1" x14ac:dyDescent="0.35">
      <c r="A3" s="13"/>
      <c r="B3"/>
      <c r="C3"/>
      <c r="D3"/>
    </row>
    <row r="4" spans="1:11" s="1" customFormat="1" ht="16.5" customHeight="1" x14ac:dyDescent="0.35">
      <c r="A4" s="13"/>
      <c r="B4"/>
      <c r="C4"/>
      <c r="D4"/>
    </row>
    <row r="5" spans="1:11" s="1" customFormat="1" x14ac:dyDescent="0.35">
      <c r="A5" s="18" t="s">
        <v>5528</v>
      </c>
      <c r="B5" s="18"/>
      <c r="C5" s="18"/>
      <c r="D5" s="18"/>
    </row>
    <row r="6" spans="1:11" s="3" customFormat="1" x14ac:dyDescent="0.35">
      <c r="A6" s="14"/>
    </row>
    <row r="7" spans="1:11" s="11" customFormat="1" x14ac:dyDescent="0.35">
      <c r="A7" s="15" t="s">
        <v>5525</v>
      </c>
      <c r="B7" s="12">
        <v>10</v>
      </c>
      <c r="C7" s="16" t="s">
        <v>5527</v>
      </c>
      <c r="D7" s="17"/>
    </row>
    <row r="8" spans="1:11" s="3" customFormat="1" x14ac:dyDescent="0.35">
      <c r="A8" s="14"/>
    </row>
    <row r="9" spans="1:11" s="3" customFormat="1" ht="9" hidden="1" customHeight="1" x14ac:dyDescent="0.35">
      <c r="A9" s="14"/>
      <c r="B9" s="14"/>
      <c r="C9" s="14"/>
      <c r="D9" s="14"/>
      <c r="K9"/>
    </row>
    <row r="10" spans="1:11" s="3" customFormat="1" x14ac:dyDescent="0.35">
      <c r="A10" s="2" t="s">
        <v>5524</v>
      </c>
      <c r="B10" s="2" t="s">
        <v>2</v>
      </c>
      <c r="C10" s="2" t="s">
        <v>3</v>
      </c>
      <c r="D10" s="2" t="s">
        <v>0</v>
      </c>
      <c r="K10"/>
    </row>
    <row r="11" spans="1:11" s="3" customFormat="1" x14ac:dyDescent="0.35">
      <c r="A11" s="3" t="s">
        <v>799</v>
      </c>
      <c r="B11" s="3" t="s">
        <v>115</v>
      </c>
      <c r="C11" s="3" t="s">
        <v>62</v>
      </c>
      <c r="D11" s="3" t="s">
        <v>800</v>
      </c>
      <c r="K11"/>
    </row>
    <row r="12" spans="1:11" s="3" customFormat="1" x14ac:dyDescent="0.35">
      <c r="A12" s="3" t="s">
        <v>1315</v>
      </c>
      <c r="B12" s="3" t="s">
        <v>115</v>
      </c>
      <c r="C12" s="3" t="s">
        <v>62</v>
      </c>
      <c r="D12" s="3" t="s">
        <v>1315</v>
      </c>
      <c r="K12"/>
    </row>
    <row r="13" spans="1:11" s="3" customFormat="1" x14ac:dyDescent="0.35">
      <c r="A13" s="3" t="s">
        <v>2388</v>
      </c>
      <c r="B13" s="3" t="s">
        <v>115</v>
      </c>
      <c r="C13" s="3" t="s">
        <v>62</v>
      </c>
      <c r="D13" s="3" t="s">
        <v>2388</v>
      </c>
      <c r="K13"/>
    </row>
    <row r="14" spans="1:11" s="3" customFormat="1" x14ac:dyDescent="0.35">
      <c r="A14" s="3" t="s">
        <v>2979</v>
      </c>
      <c r="B14" s="3" t="s">
        <v>115</v>
      </c>
      <c r="C14" s="3" t="s">
        <v>62</v>
      </c>
      <c r="D14" s="3" t="s">
        <v>2979</v>
      </c>
      <c r="K14"/>
    </row>
    <row r="15" spans="1:11" s="3" customFormat="1" x14ac:dyDescent="0.35">
      <c r="A15" s="3" t="s">
        <v>3295</v>
      </c>
      <c r="B15" s="3" t="s">
        <v>115</v>
      </c>
      <c r="C15" s="3" t="s">
        <v>62</v>
      </c>
      <c r="D15" s="3" t="s">
        <v>3295</v>
      </c>
      <c r="K15"/>
    </row>
    <row r="16" spans="1:11" s="3" customFormat="1" x14ac:dyDescent="0.35">
      <c r="A16" s="3" t="s">
        <v>800</v>
      </c>
      <c r="B16" s="3" t="s">
        <v>115</v>
      </c>
      <c r="C16" s="3" t="s">
        <v>62</v>
      </c>
      <c r="D16" s="3" t="s">
        <v>800</v>
      </c>
      <c r="K16"/>
    </row>
    <row r="17" spans="1:11" s="3" customFormat="1" x14ac:dyDescent="0.35">
      <c r="A17" s="3" t="s">
        <v>3402</v>
      </c>
      <c r="B17" s="3" t="s">
        <v>115</v>
      </c>
      <c r="C17" s="3" t="s">
        <v>62</v>
      </c>
      <c r="D17" s="3" t="s">
        <v>3402</v>
      </c>
      <c r="K17"/>
    </row>
    <row r="18" spans="1:11" s="3" customFormat="1" x14ac:dyDescent="0.35">
      <c r="A18" s="3" t="s">
        <v>3419</v>
      </c>
      <c r="B18" s="3" t="s">
        <v>115</v>
      </c>
      <c r="C18" s="3" t="s">
        <v>62</v>
      </c>
      <c r="D18" s="3" t="s">
        <v>3419</v>
      </c>
      <c r="K18"/>
    </row>
    <row r="19" spans="1:11" s="3" customFormat="1" x14ac:dyDescent="0.35">
      <c r="A19" s="3" t="s">
        <v>3976</v>
      </c>
      <c r="B19" s="3" t="s">
        <v>115</v>
      </c>
      <c r="C19" s="3" t="s">
        <v>62</v>
      </c>
      <c r="D19" s="3" t="s">
        <v>3976</v>
      </c>
      <c r="K19"/>
    </row>
    <row r="20" spans="1:11" s="3" customFormat="1" x14ac:dyDescent="0.35">
      <c r="A20" s="3" t="s">
        <v>4513</v>
      </c>
      <c r="B20" s="3" t="s">
        <v>115</v>
      </c>
      <c r="C20" s="3" t="s">
        <v>62</v>
      </c>
      <c r="D20" s="3" t="s">
        <v>4513</v>
      </c>
      <c r="K20"/>
    </row>
    <row r="21" spans="1:11" s="3" customFormat="1" x14ac:dyDescent="0.35">
      <c r="A21" s="3" t="s">
        <v>4620</v>
      </c>
      <c r="B21" s="3" t="s">
        <v>115</v>
      </c>
      <c r="C21" s="3" t="s">
        <v>62</v>
      </c>
      <c r="D21" s="3" t="s">
        <v>4620</v>
      </c>
      <c r="K21"/>
    </row>
    <row r="22" spans="1:11" s="3" customFormat="1" x14ac:dyDescent="0.35">
      <c r="A22" s="3" t="s">
        <v>4737</v>
      </c>
      <c r="B22" s="3" t="s">
        <v>115</v>
      </c>
      <c r="C22" s="3" t="s">
        <v>62</v>
      </c>
      <c r="D22" s="3" t="s">
        <v>4737</v>
      </c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 s="13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 s="13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 s="14"/>
    </row>
    <row r="5270" spans="1:11" s="3" customFormat="1" x14ac:dyDescent="0.35">
      <c r="A5270" s="14"/>
    </row>
    <row r="5271" spans="1:11" s="3" customFormat="1" x14ac:dyDescent="0.35">
      <c r="A5271" s="14"/>
    </row>
    <row r="5272" spans="1:11" s="3" customFormat="1" x14ac:dyDescent="0.35">
      <c r="A5272" s="14"/>
    </row>
    <row r="5273" spans="1:11" s="3" customFormat="1" x14ac:dyDescent="0.35">
      <c r="A5273" s="14"/>
    </row>
    <row r="5274" spans="1:11" s="3" customFormat="1" x14ac:dyDescent="0.35">
      <c r="A5274" s="14"/>
    </row>
    <row r="5275" spans="1:11" s="3" customFormat="1" x14ac:dyDescent="0.35">
      <c r="A5275" s="14"/>
    </row>
    <row r="5276" spans="1:11" s="3" customFormat="1" x14ac:dyDescent="0.35">
      <c r="A5276" s="14"/>
    </row>
    <row r="5277" spans="1:11" s="3" customFormat="1" x14ac:dyDescent="0.35">
      <c r="A5277" s="14"/>
    </row>
    <row r="5278" spans="1:11" s="3" customFormat="1" x14ac:dyDescent="0.35">
      <c r="A5278" s="14"/>
    </row>
    <row r="5279" spans="1:11" s="3" customFormat="1" x14ac:dyDescent="0.35">
      <c r="A5279" s="14"/>
    </row>
    <row r="5280" spans="1:11" s="3" customFormat="1" x14ac:dyDescent="0.35">
      <c r="A5280" s="14"/>
    </row>
    <row r="5281" spans="1:1" s="3" customFormat="1" x14ac:dyDescent="0.35">
      <c r="A5281" s="14"/>
    </row>
    <row r="5282" spans="1:1" s="3" customFormat="1" x14ac:dyDescent="0.35">
      <c r="A5282" s="14"/>
    </row>
    <row r="5283" spans="1:1" s="3" customFormat="1" x14ac:dyDescent="0.35">
      <c r="A5283" s="14"/>
    </row>
    <row r="5284" spans="1:1" s="3" customFormat="1" x14ac:dyDescent="0.35">
      <c r="A5284" s="14"/>
    </row>
    <row r="5285" spans="1:1" s="3" customFormat="1" x14ac:dyDescent="0.35">
      <c r="A5285" s="14"/>
    </row>
    <row r="5286" spans="1:1" s="3" customFormat="1" x14ac:dyDescent="0.35">
      <c r="A5286" s="14"/>
    </row>
    <row r="5287" spans="1:1" s="3" customFormat="1" x14ac:dyDescent="0.35">
      <c r="A5287" s="14"/>
    </row>
    <row r="5288" spans="1:1" s="3" customFormat="1" x14ac:dyDescent="0.35">
      <c r="A5288" s="14"/>
    </row>
    <row r="5289" spans="1:1" s="3" customFormat="1" x14ac:dyDescent="0.35">
      <c r="A5289" s="14"/>
    </row>
    <row r="5290" spans="1:1" s="3" customFormat="1" x14ac:dyDescent="0.35">
      <c r="A5290" s="14"/>
    </row>
    <row r="5291" spans="1:1" s="3" customFormat="1" x14ac:dyDescent="0.35">
      <c r="A5291" s="14"/>
    </row>
    <row r="5292" spans="1:1" s="3" customFormat="1" x14ac:dyDescent="0.35">
      <c r="A5292" s="14"/>
    </row>
    <row r="5293" spans="1:1" s="3" customFormat="1" x14ac:dyDescent="0.35">
      <c r="A5293" s="14"/>
    </row>
    <row r="5294" spans="1:1" s="3" customFormat="1" x14ac:dyDescent="0.35">
      <c r="A5294" s="14"/>
    </row>
    <row r="5295" spans="1:1" s="3" customFormat="1" x14ac:dyDescent="0.35">
      <c r="A5295" s="14"/>
    </row>
    <row r="5296" spans="1:1" s="3" customFormat="1" x14ac:dyDescent="0.35">
      <c r="A5296" s="14"/>
    </row>
    <row r="5297" spans="1:1" s="3" customFormat="1" x14ac:dyDescent="0.35">
      <c r="A5297" s="14"/>
    </row>
    <row r="5298" spans="1:1" s="3" customFormat="1" x14ac:dyDescent="0.35">
      <c r="A5298" s="14"/>
    </row>
    <row r="5299" spans="1:1" s="3" customFormat="1" x14ac:dyDescent="0.35">
      <c r="A5299" s="14"/>
    </row>
    <row r="5300" spans="1:1" s="3" customFormat="1" x14ac:dyDescent="0.35">
      <c r="A5300" s="14"/>
    </row>
    <row r="5301" spans="1:1" s="3" customFormat="1" x14ac:dyDescent="0.35">
      <c r="A5301" s="14"/>
    </row>
    <row r="5302" spans="1:1" s="3" customFormat="1" x14ac:dyDescent="0.35">
      <c r="A5302" s="14"/>
    </row>
    <row r="5303" spans="1:1" s="3" customFormat="1" x14ac:dyDescent="0.35">
      <c r="A5303" s="14"/>
    </row>
    <row r="5304" spans="1:1" s="3" customFormat="1" x14ac:dyDescent="0.35">
      <c r="A5304" s="14"/>
    </row>
    <row r="5305" spans="1:1" s="3" customFormat="1" x14ac:dyDescent="0.35">
      <c r="A5305" s="14"/>
    </row>
    <row r="5306" spans="1:1" s="3" customFormat="1" x14ac:dyDescent="0.35">
      <c r="A5306" s="14"/>
    </row>
    <row r="5307" spans="1:1" s="3" customFormat="1" x14ac:dyDescent="0.35">
      <c r="A5307" s="14"/>
    </row>
    <row r="5308" spans="1:1" s="3" customFormat="1" x14ac:dyDescent="0.35">
      <c r="A5308" s="14"/>
    </row>
    <row r="5309" spans="1:1" s="3" customFormat="1" x14ac:dyDescent="0.35">
      <c r="A5309" s="14"/>
    </row>
    <row r="5310" spans="1:1" s="3" customFormat="1" x14ac:dyDescent="0.35">
      <c r="A5310" s="14"/>
    </row>
    <row r="5311" spans="1:1" s="3" customFormat="1" x14ac:dyDescent="0.35">
      <c r="A5311" s="14"/>
    </row>
    <row r="5312" spans="1:1" s="3" customFormat="1" x14ac:dyDescent="0.35">
      <c r="A5312" s="14"/>
    </row>
    <row r="5313" spans="1:1" s="3" customFormat="1" x14ac:dyDescent="0.35">
      <c r="A5313" s="14"/>
    </row>
    <row r="5314" spans="1:1" s="3" customFormat="1" x14ac:dyDescent="0.35">
      <c r="A5314" s="14"/>
    </row>
    <row r="5315" spans="1:1" s="3" customFormat="1" x14ac:dyDescent="0.35">
      <c r="A5315" s="14"/>
    </row>
    <row r="5316" spans="1:1" s="3" customFormat="1" x14ac:dyDescent="0.35">
      <c r="A5316" s="14"/>
    </row>
    <row r="5317" spans="1:1" s="3" customFormat="1" x14ac:dyDescent="0.35">
      <c r="A5317" s="14"/>
    </row>
    <row r="5318" spans="1:1" s="3" customFormat="1" x14ac:dyDescent="0.35">
      <c r="A5318" s="14"/>
    </row>
    <row r="5319" spans="1:1" s="3" customFormat="1" x14ac:dyDescent="0.35">
      <c r="A5319" s="14"/>
    </row>
    <row r="5320" spans="1:1" s="3" customFormat="1" x14ac:dyDescent="0.35">
      <c r="A5320" s="14"/>
    </row>
    <row r="5321" spans="1:1" s="3" customFormat="1" x14ac:dyDescent="0.35">
      <c r="A5321" s="14"/>
    </row>
    <row r="5322" spans="1:1" s="3" customFormat="1" x14ac:dyDescent="0.35">
      <c r="A5322" s="14"/>
    </row>
    <row r="5323" spans="1:1" s="3" customFormat="1" x14ac:dyDescent="0.35">
      <c r="A5323" s="14"/>
    </row>
    <row r="5324" spans="1:1" s="3" customFormat="1" x14ac:dyDescent="0.35">
      <c r="A5324" s="14"/>
    </row>
    <row r="5325" spans="1:1" s="3" customFormat="1" x14ac:dyDescent="0.35">
      <c r="A5325" s="14"/>
    </row>
    <row r="5326" spans="1:1" s="3" customFormat="1" x14ac:dyDescent="0.35">
      <c r="A5326" s="14"/>
    </row>
    <row r="5327" spans="1:1" s="3" customFormat="1" x14ac:dyDescent="0.35">
      <c r="A5327" s="14"/>
    </row>
    <row r="5328" spans="1:1" s="3" customFormat="1" x14ac:dyDescent="0.35">
      <c r="A5328" s="14"/>
    </row>
    <row r="5329" spans="1:1" s="3" customFormat="1" x14ac:dyDescent="0.35">
      <c r="A5329" s="14"/>
    </row>
    <row r="5330" spans="1:1" s="3" customFormat="1" x14ac:dyDescent="0.35">
      <c r="A5330" s="14"/>
    </row>
    <row r="5331" spans="1:1" s="3" customFormat="1" x14ac:dyDescent="0.35">
      <c r="A5331" s="14"/>
    </row>
    <row r="5332" spans="1:1" s="3" customFormat="1" x14ac:dyDescent="0.35">
      <c r="A5332" s="14"/>
    </row>
    <row r="5333" spans="1:1" s="3" customFormat="1" x14ac:dyDescent="0.35">
      <c r="A5333" s="14"/>
    </row>
    <row r="5334" spans="1:1" s="3" customFormat="1" x14ac:dyDescent="0.35">
      <c r="A5334" s="14"/>
    </row>
    <row r="5335" spans="1:1" s="3" customFormat="1" x14ac:dyDescent="0.35">
      <c r="A5335" s="14"/>
    </row>
    <row r="5336" spans="1:1" s="3" customFormat="1" x14ac:dyDescent="0.35">
      <c r="A5336" s="14"/>
    </row>
    <row r="5337" spans="1:1" s="3" customFormat="1" x14ac:dyDescent="0.35">
      <c r="A5337" s="14"/>
    </row>
    <row r="5338" spans="1:1" s="3" customFormat="1" x14ac:dyDescent="0.35">
      <c r="A5338" s="14"/>
    </row>
    <row r="5339" spans="1:1" s="3" customFormat="1" x14ac:dyDescent="0.35">
      <c r="A5339" s="14"/>
    </row>
    <row r="5340" spans="1:1" s="3" customFormat="1" x14ac:dyDescent="0.35">
      <c r="A5340" s="14"/>
    </row>
    <row r="5341" spans="1:1" s="3" customFormat="1" x14ac:dyDescent="0.35">
      <c r="A5341" s="14"/>
    </row>
    <row r="5342" spans="1:1" s="3" customFormat="1" x14ac:dyDescent="0.35">
      <c r="A5342" s="14"/>
    </row>
    <row r="5343" spans="1:1" s="3" customFormat="1" x14ac:dyDescent="0.35">
      <c r="A5343" s="14"/>
    </row>
    <row r="5344" spans="1:1" s="3" customFormat="1" x14ac:dyDescent="0.35">
      <c r="A5344" s="14"/>
    </row>
    <row r="5345" spans="1:1" s="3" customFormat="1" x14ac:dyDescent="0.35">
      <c r="A5345" s="14"/>
    </row>
    <row r="5346" spans="1:1" s="3" customFormat="1" x14ac:dyDescent="0.35">
      <c r="A5346" s="14"/>
    </row>
    <row r="5347" spans="1:1" s="3" customFormat="1" x14ac:dyDescent="0.35">
      <c r="A5347" s="14"/>
    </row>
    <row r="5348" spans="1:1" s="3" customFormat="1" x14ac:dyDescent="0.35">
      <c r="A5348" s="14"/>
    </row>
    <row r="5349" spans="1:1" s="3" customFormat="1" x14ac:dyDescent="0.35">
      <c r="A5349" s="14"/>
    </row>
    <row r="5350" spans="1:1" s="3" customFormat="1" x14ac:dyDescent="0.35">
      <c r="A5350" s="14"/>
    </row>
    <row r="5351" spans="1:1" s="3" customFormat="1" x14ac:dyDescent="0.35">
      <c r="A5351" s="14"/>
    </row>
    <row r="5352" spans="1:1" s="3" customFormat="1" x14ac:dyDescent="0.35">
      <c r="A5352" s="14"/>
    </row>
    <row r="5353" spans="1:1" s="3" customFormat="1" x14ac:dyDescent="0.35">
      <c r="A5353" s="14"/>
    </row>
    <row r="5354" spans="1:1" s="3" customFormat="1" x14ac:dyDescent="0.35">
      <c r="A5354" s="14"/>
    </row>
    <row r="5355" spans="1:1" s="3" customFormat="1" x14ac:dyDescent="0.35">
      <c r="A5355" s="14"/>
    </row>
    <row r="5356" spans="1:1" s="3" customFormat="1" x14ac:dyDescent="0.35">
      <c r="A5356" s="14"/>
    </row>
    <row r="5357" spans="1:1" s="3" customFormat="1" x14ac:dyDescent="0.35">
      <c r="A5357" s="14"/>
    </row>
    <row r="5358" spans="1:1" s="3" customFormat="1" x14ac:dyDescent="0.35">
      <c r="A5358" s="14"/>
    </row>
    <row r="5359" spans="1:1" s="3" customFormat="1" x14ac:dyDescent="0.35">
      <c r="A5359" s="14"/>
    </row>
    <row r="5360" spans="1:1" s="3" customFormat="1" x14ac:dyDescent="0.35">
      <c r="A5360" s="14"/>
    </row>
    <row r="5361" spans="1:1" s="3" customFormat="1" x14ac:dyDescent="0.35">
      <c r="A5361" s="14"/>
    </row>
    <row r="5362" spans="1:1" s="3" customFormat="1" x14ac:dyDescent="0.35">
      <c r="A5362" s="14"/>
    </row>
    <row r="5363" spans="1:1" s="3" customFormat="1" x14ac:dyDescent="0.35">
      <c r="A5363" s="14"/>
    </row>
    <row r="5364" spans="1:1" s="3" customFormat="1" x14ac:dyDescent="0.35">
      <c r="A5364" s="14"/>
    </row>
    <row r="5365" spans="1:1" s="3" customFormat="1" x14ac:dyDescent="0.35">
      <c r="A5365" s="14"/>
    </row>
    <row r="5366" spans="1:1" s="3" customFormat="1" x14ac:dyDescent="0.35">
      <c r="A5366" s="14"/>
    </row>
    <row r="5367" spans="1:1" s="3" customFormat="1" x14ac:dyDescent="0.35">
      <c r="A5367" s="14"/>
    </row>
    <row r="5368" spans="1:1" s="3" customFormat="1" x14ac:dyDescent="0.35">
      <c r="A5368" s="14"/>
    </row>
    <row r="5369" spans="1:1" s="3" customFormat="1" x14ac:dyDescent="0.35">
      <c r="A5369" s="14"/>
    </row>
    <row r="5370" spans="1:1" s="3" customFormat="1" x14ac:dyDescent="0.35">
      <c r="A5370" s="14"/>
    </row>
    <row r="5371" spans="1:1" s="3" customFormat="1" x14ac:dyDescent="0.35">
      <c r="A5371" s="14"/>
    </row>
    <row r="5372" spans="1:1" s="3" customFormat="1" x14ac:dyDescent="0.35">
      <c r="A5372" s="14"/>
    </row>
    <row r="5373" spans="1:1" s="3" customFormat="1" x14ac:dyDescent="0.35">
      <c r="A5373" s="14"/>
    </row>
    <row r="5374" spans="1:1" s="3" customFormat="1" x14ac:dyDescent="0.35">
      <c r="A5374" s="14"/>
    </row>
    <row r="5375" spans="1:1" s="3" customFormat="1" x14ac:dyDescent="0.35">
      <c r="A5375" s="14"/>
    </row>
    <row r="5376" spans="1:1" s="3" customFormat="1" x14ac:dyDescent="0.35">
      <c r="A5376" s="14"/>
    </row>
    <row r="5377" spans="1:1" s="3" customFormat="1" x14ac:dyDescent="0.35">
      <c r="A5377" s="14"/>
    </row>
    <row r="5378" spans="1:1" s="3" customFormat="1" x14ac:dyDescent="0.35">
      <c r="A5378" s="14"/>
    </row>
    <row r="5379" spans="1:1" s="3" customFormat="1" x14ac:dyDescent="0.35">
      <c r="A5379" s="14"/>
    </row>
    <row r="5380" spans="1:1" s="3" customFormat="1" x14ac:dyDescent="0.35">
      <c r="A5380" s="14"/>
    </row>
    <row r="5381" spans="1:1" s="3" customFormat="1" x14ac:dyDescent="0.35">
      <c r="A5381" s="14"/>
    </row>
    <row r="5382" spans="1:1" s="3" customFormat="1" x14ac:dyDescent="0.35">
      <c r="A5382" s="14"/>
    </row>
    <row r="5383" spans="1:1" s="3" customFormat="1" x14ac:dyDescent="0.35">
      <c r="A5383" s="14"/>
    </row>
    <row r="5384" spans="1:1" s="3" customFormat="1" x14ac:dyDescent="0.35">
      <c r="A5384" s="14"/>
    </row>
    <row r="5385" spans="1:1" s="3" customFormat="1" x14ac:dyDescent="0.35">
      <c r="A5385" s="14"/>
    </row>
    <row r="5386" spans="1:1" s="3" customFormat="1" x14ac:dyDescent="0.35">
      <c r="A5386" s="14"/>
    </row>
    <row r="5387" spans="1:1" s="3" customFormat="1" x14ac:dyDescent="0.35">
      <c r="A5387" s="14"/>
    </row>
    <row r="5388" spans="1:1" s="3" customFormat="1" x14ac:dyDescent="0.35">
      <c r="A5388" s="14"/>
    </row>
    <row r="5389" spans="1:1" s="3" customFormat="1" x14ac:dyDescent="0.35">
      <c r="A5389" s="14"/>
    </row>
    <row r="5390" spans="1:1" s="3" customFormat="1" x14ac:dyDescent="0.35">
      <c r="A5390" s="14"/>
    </row>
    <row r="5391" spans="1:1" s="3" customFormat="1" x14ac:dyDescent="0.35">
      <c r="A5391" s="14"/>
    </row>
    <row r="5392" spans="1:1" s="3" customFormat="1" x14ac:dyDescent="0.35">
      <c r="A5392" s="14"/>
    </row>
    <row r="5393" spans="1:1" s="3" customFormat="1" x14ac:dyDescent="0.35">
      <c r="A5393" s="14"/>
    </row>
    <row r="5394" spans="1:1" s="3" customFormat="1" x14ac:dyDescent="0.35">
      <c r="A5394" s="14"/>
    </row>
    <row r="5395" spans="1:1" s="3" customFormat="1" x14ac:dyDescent="0.35">
      <c r="A5395" s="14"/>
    </row>
    <row r="5396" spans="1:1" s="3" customFormat="1" x14ac:dyDescent="0.35">
      <c r="A5396" s="14"/>
    </row>
    <row r="5397" spans="1:1" s="3" customFormat="1" x14ac:dyDescent="0.35">
      <c r="A5397" s="14"/>
    </row>
    <row r="5398" spans="1:1" s="3" customFormat="1" x14ac:dyDescent="0.35">
      <c r="A5398" s="14"/>
    </row>
    <row r="5399" spans="1:1" s="3" customFormat="1" x14ac:dyDescent="0.35">
      <c r="A5399" s="14"/>
    </row>
    <row r="5400" spans="1:1" s="3" customFormat="1" x14ac:dyDescent="0.35">
      <c r="A5400" s="14"/>
    </row>
    <row r="5401" spans="1:1" s="3" customFormat="1" x14ac:dyDescent="0.35">
      <c r="A5401" s="14"/>
    </row>
    <row r="5402" spans="1:1" s="3" customFormat="1" x14ac:dyDescent="0.35">
      <c r="A5402" s="14"/>
    </row>
    <row r="5403" spans="1:1" s="3" customFormat="1" x14ac:dyDescent="0.35">
      <c r="A5403" s="14"/>
    </row>
    <row r="5404" spans="1:1" s="3" customFormat="1" x14ac:dyDescent="0.35">
      <c r="A5404" s="14"/>
    </row>
    <row r="5405" spans="1:1" s="3" customFormat="1" x14ac:dyDescent="0.35">
      <c r="A5405" s="14"/>
    </row>
    <row r="5406" spans="1:1" s="3" customFormat="1" x14ac:dyDescent="0.35">
      <c r="A5406" s="14"/>
    </row>
    <row r="5407" spans="1:1" s="3" customFormat="1" x14ac:dyDescent="0.35">
      <c r="A5407" s="14"/>
    </row>
    <row r="5408" spans="1:1" s="3" customFormat="1" x14ac:dyDescent="0.35">
      <c r="A5408" s="14"/>
    </row>
    <row r="5409" spans="1:1" s="3" customFormat="1" x14ac:dyDescent="0.35">
      <c r="A5409" s="14"/>
    </row>
    <row r="5410" spans="1:1" s="3" customFormat="1" x14ac:dyDescent="0.35">
      <c r="A5410" s="14"/>
    </row>
    <row r="5411" spans="1:1" s="3" customFormat="1" x14ac:dyDescent="0.35">
      <c r="A5411" s="14"/>
    </row>
    <row r="5412" spans="1:1" s="3" customFormat="1" x14ac:dyDescent="0.35">
      <c r="A5412" s="14"/>
    </row>
    <row r="5413" spans="1:1" s="3" customFormat="1" x14ac:dyDescent="0.35">
      <c r="A5413" s="14"/>
    </row>
    <row r="5414" spans="1:1" s="3" customFormat="1" x14ac:dyDescent="0.35">
      <c r="A5414" s="14"/>
    </row>
    <row r="5415" spans="1:1" s="3" customFormat="1" x14ac:dyDescent="0.35">
      <c r="A5415" s="14"/>
    </row>
    <row r="5416" spans="1:1" s="3" customFormat="1" x14ac:dyDescent="0.35">
      <c r="A5416" s="14"/>
    </row>
    <row r="5417" spans="1:1" s="3" customFormat="1" x14ac:dyDescent="0.35">
      <c r="A5417" s="14"/>
    </row>
    <row r="5418" spans="1:1" s="3" customFormat="1" x14ac:dyDescent="0.35">
      <c r="A5418" s="14"/>
    </row>
    <row r="5419" spans="1:1" s="3" customFormat="1" x14ac:dyDescent="0.35">
      <c r="A5419" s="14"/>
    </row>
    <row r="5420" spans="1:1" s="3" customFormat="1" x14ac:dyDescent="0.35">
      <c r="A5420" s="14"/>
    </row>
    <row r="5421" spans="1:1" s="3" customFormat="1" x14ac:dyDescent="0.35">
      <c r="A5421" s="14"/>
    </row>
    <row r="5422" spans="1:1" s="3" customFormat="1" x14ac:dyDescent="0.35">
      <c r="A5422" s="14"/>
    </row>
    <row r="5423" spans="1:1" s="3" customFormat="1" x14ac:dyDescent="0.35">
      <c r="A5423" s="14"/>
    </row>
    <row r="5424" spans="1:1" s="3" customFormat="1" x14ac:dyDescent="0.35">
      <c r="A5424" s="14"/>
    </row>
    <row r="5425" spans="1:1" s="3" customFormat="1" x14ac:dyDescent="0.35">
      <c r="A5425" s="14"/>
    </row>
    <row r="5426" spans="1:1" s="3" customFormat="1" x14ac:dyDescent="0.35">
      <c r="A5426" s="14"/>
    </row>
    <row r="5427" spans="1:1" s="3" customFormat="1" x14ac:dyDescent="0.35">
      <c r="A5427" s="14"/>
    </row>
    <row r="5428" spans="1:1" s="3" customFormat="1" x14ac:dyDescent="0.35">
      <c r="A5428" s="14"/>
    </row>
    <row r="5429" spans="1:1" s="3" customFormat="1" x14ac:dyDescent="0.35">
      <c r="A5429" s="14"/>
    </row>
    <row r="5430" spans="1:1" s="3" customFormat="1" x14ac:dyDescent="0.35">
      <c r="A5430" s="14"/>
    </row>
    <row r="5431" spans="1:1" s="3" customFormat="1" x14ac:dyDescent="0.35">
      <c r="A5431" s="14"/>
    </row>
    <row r="5432" spans="1:1" s="3" customFormat="1" x14ac:dyDescent="0.35">
      <c r="A5432" s="14"/>
    </row>
    <row r="5433" spans="1:1" s="3" customFormat="1" x14ac:dyDescent="0.35">
      <c r="A5433" s="14"/>
    </row>
    <row r="5434" spans="1:1" s="3" customFormat="1" x14ac:dyDescent="0.35">
      <c r="A5434" s="14"/>
    </row>
    <row r="5435" spans="1:1" s="3" customFormat="1" x14ac:dyDescent="0.35">
      <c r="A5435" s="14"/>
    </row>
    <row r="5436" spans="1:1" s="3" customFormat="1" x14ac:dyDescent="0.35">
      <c r="A5436" s="14"/>
    </row>
    <row r="5437" spans="1:1" s="3" customFormat="1" x14ac:dyDescent="0.35">
      <c r="A5437" s="14"/>
    </row>
    <row r="5438" spans="1:1" s="3" customFormat="1" x14ac:dyDescent="0.35">
      <c r="A5438" s="14"/>
    </row>
    <row r="5439" spans="1:1" s="3" customFormat="1" x14ac:dyDescent="0.35">
      <c r="A5439" s="14"/>
    </row>
    <row r="5440" spans="1:1" s="3" customFormat="1" x14ac:dyDescent="0.35">
      <c r="A5440" s="14"/>
    </row>
    <row r="5441" spans="1:1" s="3" customFormat="1" x14ac:dyDescent="0.35">
      <c r="A5441" s="14"/>
    </row>
    <row r="5442" spans="1:1" s="3" customFormat="1" x14ac:dyDescent="0.35">
      <c r="A5442" s="14"/>
    </row>
    <row r="5443" spans="1:1" s="3" customFormat="1" x14ac:dyDescent="0.35">
      <c r="A5443" s="14"/>
    </row>
    <row r="5444" spans="1:1" s="3" customFormat="1" x14ac:dyDescent="0.35">
      <c r="A5444" s="14"/>
    </row>
    <row r="5445" spans="1:1" s="3" customFormat="1" x14ac:dyDescent="0.35">
      <c r="A5445" s="14"/>
    </row>
    <row r="5446" spans="1:1" s="3" customFormat="1" x14ac:dyDescent="0.35">
      <c r="A5446" s="14"/>
    </row>
    <row r="5447" spans="1:1" s="3" customFormat="1" x14ac:dyDescent="0.35">
      <c r="A5447" s="14"/>
    </row>
    <row r="5448" spans="1:1" s="3" customFormat="1" x14ac:dyDescent="0.35">
      <c r="A5448" s="14"/>
    </row>
    <row r="5449" spans="1:1" s="3" customFormat="1" x14ac:dyDescent="0.35">
      <c r="A5449" s="14"/>
    </row>
    <row r="5450" spans="1:1" s="3" customFormat="1" x14ac:dyDescent="0.35">
      <c r="A5450" s="14"/>
    </row>
    <row r="5451" spans="1:1" s="3" customFormat="1" x14ac:dyDescent="0.35">
      <c r="A5451" s="14"/>
    </row>
    <row r="5452" spans="1:1" s="3" customFormat="1" x14ac:dyDescent="0.35">
      <c r="A5452" s="14"/>
    </row>
    <row r="5453" spans="1:1" s="3" customFormat="1" x14ac:dyDescent="0.35">
      <c r="A5453" s="14"/>
    </row>
    <row r="5454" spans="1:1" s="3" customFormat="1" x14ac:dyDescent="0.35">
      <c r="A5454" s="14"/>
    </row>
    <row r="5455" spans="1:1" s="3" customFormat="1" x14ac:dyDescent="0.35">
      <c r="A5455" s="14"/>
    </row>
    <row r="5456" spans="1:1" s="3" customFormat="1" x14ac:dyDescent="0.35">
      <c r="A5456" s="14"/>
    </row>
    <row r="5457" spans="1:1" s="3" customFormat="1" x14ac:dyDescent="0.35">
      <c r="A5457" s="14"/>
    </row>
    <row r="5458" spans="1:1" s="3" customFormat="1" x14ac:dyDescent="0.35">
      <c r="A5458" s="14"/>
    </row>
    <row r="5459" spans="1:1" s="3" customFormat="1" x14ac:dyDescent="0.35">
      <c r="A5459" s="14"/>
    </row>
    <row r="5460" spans="1:1" s="3" customFormat="1" x14ac:dyDescent="0.35">
      <c r="A5460" s="14"/>
    </row>
    <row r="5461" spans="1:1" s="3" customFormat="1" x14ac:dyDescent="0.35">
      <c r="A5461" s="14"/>
    </row>
    <row r="5462" spans="1:1" s="3" customFormat="1" x14ac:dyDescent="0.35">
      <c r="A5462" s="14"/>
    </row>
    <row r="5463" spans="1:1" s="3" customFormat="1" x14ac:dyDescent="0.35">
      <c r="A5463" s="14"/>
    </row>
    <row r="5464" spans="1:1" s="3" customFormat="1" x14ac:dyDescent="0.35">
      <c r="A5464" s="14"/>
    </row>
    <row r="5465" spans="1:1" s="3" customFormat="1" x14ac:dyDescent="0.35">
      <c r="A5465" s="14"/>
    </row>
    <row r="5466" spans="1:1" s="3" customFormat="1" x14ac:dyDescent="0.35">
      <c r="A5466" s="14"/>
    </row>
    <row r="5467" spans="1:1" s="3" customFormat="1" x14ac:dyDescent="0.35">
      <c r="A5467" s="14"/>
    </row>
    <row r="5468" spans="1:1" s="3" customFormat="1" x14ac:dyDescent="0.35">
      <c r="A5468" s="14"/>
    </row>
    <row r="5469" spans="1:1" s="3" customFormat="1" x14ac:dyDescent="0.35">
      <c r="A5469" s="14"/>
    </row>
    <row r="5470" spans="1:1" s="3" customFormat="1" x14ac:dyDescent="0.35">
      <c r="A5470" s="14"/>
    </row>
    <row r="5471" spans="1:1" s="3" customFormat="1" x14ac:dyDescent="0.35">
      <c r="A5471" s="14"/>
    </row>
    <row r="5472" spans="1:1" s="3" customFormat="1" x14ac:dyDescent="0.35">
      <c r="A5472" s="14"/>
    </row>
    <row r="5473" spans="1:1" s="3" customFormat="1" x14ac:dyDescent="0.35">
      <c r="A5473" s="14"/>
    </row>
    <row r="5474" spans="1:1" s="3" customFormat="1" x14ac:dyDescent="0.35">
      <c r="A5474" s="14"/>
    </row>
    <row r="5475" spans="1:1" s="3" customFormat="1" x14ac:dyDescent="0.35">
      <c r="A5475" s="14"/>
    </row>
    <row r="5476" spans="1:1" s="3" customFormat="1" x14ac:dyDescent="0.35">
      <c r="A5476" s="14"/>
    </row>
    <row r="5477" spans="1:1" s="3" customFormat="1" x14ac:dyDescent="0.35">
      <c r="A5477" s="14"/>
    </row>
    <row r="5478" spans="1:1" s="3" customFormat="1" x14ac:dyDescent="0.35">
      <c r="A5478" s="14"/>
    </row>
    <row r="5479" spans="1:1" s="3" customFormat="1" x14ac:dyDescent="0.35">
      <c r="A5479" s="14"/>
    </row>
    <row r="5480" spans="1:1" s="3" customFormat="1" x14ac:dyDescent="0.35">
      <c r="A5480" s="14"/>
    </row>
    <row r="5481" spans="1:1" s="3" customFormat="1" x14ac:dyDescent="0.35">
      <c r="A5481" s="14"/>
    </row>
    <row r="5482" spans="1:1" s="3" customFormat="1" x14ac:dyDescent="0.35">
      <c r="A5482" s="14"/>
    </row>
    <row r="5483" spans="1:1" s="3" customFormat="1" x14ac:dyDescent="0.35">
      <c r="A5483" s="14"/>
    </row>
    <row r="5484" spans="1:1" s="3" customFormat="1" x14ac:dyDescent="0.35">
      <c r="A5484" s="14"/>
    </row>
    <row r="5485" spans="1:1" s="3" customFormat="1" x14ac:dyDescent="0.35">
      <c r="A5485" s="14"/>
    </row>
    <row r="5486" spans="1:1" s="3" customFormat="1" x14ac:dyDescent="0.35">
      <c r="A5486" s="14"/>
    </row>
    <row r="5487" spans="1:1" s="3" customFormat="1" x14ac:dyDescent="0.35">
      <c r="A5487" s="14"/>
    </row>
    <row r="5488" spans="1:1" s="3" customFormat="1" x14ac:dyDescent="0.35">
      <c r="A5488" s="14"/>
    </row>
    <row r="5489" spans="1:1" s="3" customFormat="1" x14ac:dyDescent="0.35">
      <c r="A5489" s="14"/>
    </row>
    <row r="5490" spans="1:1" s="3" customFormat="1" x14ac:dyDescent="0.35">
      <c r="A5490" s="14"/>
    </row>
    <row r="5491" spans="1:1" s="3" customFormat="1" x14ac:dyDescent="0.35">
      <c r="A5491" s="14"/>
    </row>
    <row r="5492" spans="1:1" s="3" customFormat="1" x14ac:dyDescent="0.35">
      <c r="A5492" s="14"/>
    </row>
    <row r="5493" spans="1:1" s="3" customFormat="1" x14ac:dyDescent="0.35">
      <c r="A5493" s="14"/>
    </row>
    <row r="5494" spans="1:1" s="3" customFormat="1" x14ac:dyDescent="0.35">
      <c r="A5494" s="14"/>
    </row>
    <row r="5495" spans="1:1" s="3" customFormat="1" x14ac:dyDescent="0.35">
      <c r="A5495" s="14"/>
    </row>
    <row r="5496" spans="1:1" s="3" customFormat="1" x14ac:dyDescent="0.35">
      <c r="A5496" s="14"/>
    </row>
    <row r="5497" spans="1:1" s="3" customFormat="1" x14ac:dyDescent="0.35">
      <c r="A5497" s="14"/>
    </row>
    <row r="5498" spans="1:1" s="3" customFormat="1" x14ac:dyDescent="0.35">
      <c r="A5498" s="14"/>
    </row>
    <row r="5499" spans="1:1" s="3" customFormat="1" x14ac:dyDescent="0.35">
      <c r="A5499" s="14"/>
    </row>
    <row r="5500" spans="1:1" s="3" customFormat="1" x14ac:dyDescent="0.35">
      <c r="A5500" s="14"/>
    </row>
    <row r="5501" spans="1:1" s="3" customFormat="1" x14ac:dyDescent="0.35">
      <c r="A5501" s="14"/>
    </row>
    <row r="5502" spans="1:1" s="3" customFormat="1" x14ac:dyDescent="0.35">
      <c r="A5502" s="14"/>
    </row>
    <row r="5503" spans="1:1" s="3" customFormat="1" x14ac:dyDescent="0.35">
      <c r="A5503" s="14"/>
    </row>
    <row r="5504" spans="1:1" s="3" customFormat="1" x14ac:dyDescent="0.35">
      <c r="A5504" s="14"/>
    </row>
    <row r="5505" spans="1:1" s="3" customFormat="1" x14ac:dyDescent="0.35">
      <c r="A5505" s="14"/>
    </row>
    <row r="5506" spans="1:1" s="3" customFormat="1" x14ac:dyDescent="0.35">
      <c r="A5506" s="14"/>
    </row>
    <row r="5507" spans="1:1" s="3" customFormat="1" x14ac:dyDescent="0.35">
      <c r="A5507" s="14"/>
    </row>
    <row r="5508" spans="1:1" s="3" customFormat="1" x14ac:dyDescent="0.35">
      <c r="A5508" s="14"/>
    </row>
    <row r="5509" spans="1:1" s="3" customFormat="1" x14ac:dyDescent="0.35">
      <c r="A5509" s="14"/>
    </row>
    <row r="5510" spans="1:1" s="3" customFormat="1" x14ac:dyDescent="0.35">
      <c r="A5510" s="14"/>
    </row>
    <row r="5511" spans="1:1" s="3" customFormat="1" x14ac:dyDescent="0.35">
      <c r="A5511" s="14"/>
    </row>
    <row r="5512" spans="1:1" s="3" customFormat="1" x14ac:dyDescent="0.35">
      <c r="A5512" s="14"/>
    </row>
    <row r="5513" spans="1:1" s="3" customFormat="1" x14ac:dyDescent="0.35">
      <c r="A5513" s="14"/>
    </row>
    <row r="5514" spans="1:1" s="3" customFormat="1" x14ac:dyDescent="0.35">
      <c r="A5514" s="14"/>
    </row>
    <row r="5515" spans="1:1" s="3" customFormat="1" x14ac:dyDescent="0.35">
      <c r="A5515" s="14"/>
    </row>
    <row r="5516" spans="1:1" s="3" customFormat="1" x14ac:dyDescent="0.35">
      <c r="A5516" s="14"/>
    </row>
    <row r="5517" spans="1:1" s="3" customFormat="1" x14ac:dyDescent="0.35">
      <c r="A5517" s="14"/>
    </row>
    <row r="5518" spans="1:1" s="3" customFormat="1" x14ac:dyDescent="0.35">
      <c r="A5518" s="14"/>
    </row>
    <row r="5519" spans="1:1" s="3" customFormat="1" x14ac:dyDescent="0.35">
      <c r="A5519" s="14"/>
    </row>
    <row r="5520" spans="1:1" s="3" customFormat="1" x14ac:dyDescent="0.35">
      <c r="A5520" s="14"/>
    </row>
    <row r="5521" spans="1:1" s="3" customFormat="1" x14ac:dyDescent="0.35">
      <c r="A5521" s="14"/>
    </row>
    <row r="5522" spans="1:1" s="3" customFormat="1" x14ac:dyDescent="0.35">
      <c r="A5522" s="14"/>
    </row>
    <row r="5523" spans="1:1" s="3" customFormat="1" x14ac:dyDescent="0.35">
      <c r="A5523" s="14"/>
    </row>
    <row r="5524" spans="1:1" s="3" customFormat="1" x14ac:dyDescent="0.35">
      <c r="A5524" s="14"/>
    </row>
    <row r="5525" spans="1:1" s="3" customFormat="1" x14ac:dyDescent="0.35">
      <c r="A5525" s="14"/>
    </row>
    <row r="5526" spans="1:1" s="3" customFormat="1" x14ac:dyDescent="0.35">
      <c r="A5526" s="14"/>
    </row>
    <row r="5527" spans="1:1" s="3" customFormat="1" x14ac:dyDescent="0.35">
      <c r="A5527" s="14"/>
    </row>
    <row r="5528" spans="1:1" s="3" customFormat="1" x14ac:dyDescent="0.35">
      <c r="A5528" s="14"/>
    </row>
    <row r="5529" spans="1:1" s="3" customFormat="1" x14ac:dyDescent="0.35">
      <c r="A5529" s="14"/>
    </row>
    <row r="5530" spans="1:1" s="3" customFormat="1" x14ac:dyDescent="0.35">
      <c r="A5530" s="14"/>
    </row>
    <row r="5531" spans="1:1" s="3" customFormat="1" x14ac:dyDescent="0.35">
      <c r="A5531" s="14"/>
    </row>
    <row r="5532" spans="1:1" s="3" customFormat="1" x14ac:dyDescent="0.35">
      <c r="A5532" s="14"/>
    </row>
    <row r="5533" spans="1:1" s="3" customFormat="1" x14ac:dyDescent="0.35">
      <c r="A5533" s="14"/>
    </row>
    <row r="5534" spans="1:1" s="3" customFormat="1" x14ac:dyDescent="0.35">
      <c r="A5534" s="14"/>
    </row>
    <row r="5535" spans="1:1" s="3" customFormat="1" x14ac:dyDescent="0.35">
      <c r="A5535" s="14"/>
    </row>
    <row r="5536" spans="1:1" s="3" customFormat="1" x14ac:dyDescent="0.35">
      <c r="A5536" s="14"/>
    </row>
    <row r="5537" spans="1:1" s="3" customFormat="1" x14ac:dyDescent="0.35">
      <c r="A5537" s="14"/>
    </row>
    <row r="5538" spans="1:1" s="3" customFormat="1" x14ac:dyDescent="0.35">
      <c r="A5538" s="14"/>
    </row>
    <row r="5539" spans="1:1" s="3" customFormat="1" x14ac:dyDescent="0.35">
      <c r="A5539" s="14"/>
    </row>
    <row r="5540" spans="1:1" s="3" customFormat="1" x14ac:dyDescent="0.35">
      <c r="A5540" s="14"/>
    </row>
    <row r="5541" spans="1:1" s="3" customFormat="1" x14ac:dyDescent="0.35">
      <c r="A5541" s="14"/>
    </row>
    <row r="5542" spans="1:1" s="3" customFormat="1" x14ac:dyDescent="0.35">
      <c r="A5542" s="14"/>
    </row>
    <row r="5543" spans="1:1" s="3" customFormat="1" x14ac:dyDescent="0.35">
      <c r="A5543" s="14"/>
    </row>
    <row r="5544" spans="1:1" s="3" customFormat="1" x14ac:dyDescent="0.35">
      <c r="A5544" s="14"/>
    </row>
    <row r="5545" spans="1:1" s="3" customFormat="1" x14ac:dyDescent="0.35">
      <c r="A5545" s="14"/>
    </row>
    <row r="5546" spans="1:1" s="3" customFormat="1" x14ac:dyDescent="0.35">
      <c r="A5546" s="14"/>
    </row>
    <row r="5547" spans="1:1" s="3" customFormat="1" x14ac:dyDescent="0.35">
      <c r="A5547" s="14"/>
    </row>
    <row r="5548" spans="1:1" s="3" customFormat="1" x14ac:dyDescent="0.35">
      <c r="A5548" s="14"/>
    </row>
    <row r="5549" spans="1:1" s="3" customFormat="1" x14ac:dyDescent="0.35">
      <c r="A5549" s="14"/>
    </row>
    <row r="5550" spans="1:1" s="3" customFormat="1" x14ac:dyDescent="0.35">
      <c r="A5550" s="14"/>
    </row>
    <row r="5551" spans="1:1" s="3" customFormat="1" x14ac:dyDescent="0.35">
      <c r="A5551" s="14"/>
    </row>
    <row r="5552" spans="1:1" s="3" customFormat="1" x14ac:dyDescent="0.35">
      <c r="A5552" s="14"/>
    </row>
    <row r="5553" spans="1:1" s="3" customFormat="1" x14ac:dyDescent="0.35">
      <c r="A5553" s="14"/>
    </row>
    <row r="5554" spans="1:1" s="3" customFormat="1" x14ac:dyDescent="0.35">
      <c r="A5554" s="14"/>
    </row>
    <row r="5555" spans="1:1" s="3" customFormat="1" x14ac:dyDescent="0.35">
      <c r="A5555" s="14"/>
    </row>
    <row r="5556" spans="1:1" s="3" customFormat="1" x14ac:dyDescent="0.35">
      <c r="A5556" s="14"/>
    </row>
    <row r="5557" spans="1:1" s="3" customFormat="1" x14ac:dyDescent="0.35">
      <c r="A5557" s="14"/>
    </row>
    <row r="5558" spans="1:1" s="3" customFormat="1" x14ac:dyDescent="0.35">
      <c r="A5558" s="14"/>
    </row>
    <row r="5559" spans="1:1" s="3" customFormat="1" x14ac:dyDescent="0.35">
      <c r="A5559" s="14"/>
    </row>
    <row r="5560" spans="1:1" s="3" customFormat="1" x14ac:dyDescent="0.35">
      <c r="A5560" s="14"/>
    </row>
    <row r="5561" spans="1:1" s="3" customFormat="1" x14ac:dyDescent="0.35">
      <c r="A5561" s="14"/>
    </row>
    <row r="5562" spans="1:1" s="3" customFormat="1" x14ac:dyDescent="0.35">
      <c r="A5562" s="14"/>
    </row>
    <row r="5563" spans="1:1" s="3" customFormat="1" x14ac:dyDescent="0.35">
      <c r="A5563" s="14"/>
    </row>
    <row r="5564" spans="1:1" s="3" customFormat="1" x14ac:dyDescent="0.35">
      <c r="A5564" s="14"/>
    </row>
    <row r="5565" spans="1:1" s="3" customFormat="1" x14ac:dyDescent="0.35">
      <c r="A5565" s="14"/>
    </row>
    <row r="5566" spans="1:1" s="3" customFormat="1" x14ac:dyDescent="0.35">
      <c r="A5566" s="14"/>
    </row>
    <row r="5567" spans="1:1" s="3" customFormat="1" x14ac:dyDescent="0.35">
      <c r="A5567" s="14"/>
    </row>
    <row r="5568" spans="1:1" s="3" customFormat="1" x14ac:dyDescent="0.35">
      <c r="A5568" s="14"/>
    </row>
    <row r="5569" spans="1:1" s="3" customFormat="1" x14ac:dyDescent="0.35">
      <c r="A5569" s="14"/>
    </row>
    <row r="5570" spans="1:1" s="3" customFormat="1" x14ac:dyDescent="0.35">
      <c r="A5570" s="14"/>
    </row>
    <row r="5571" spans="1:1" s="3" customFormat="1" x14ac:dyDescent="0.35">
      <c r="A5571" s="14"/>
    </row>
    <row r="5572" spans="1:1" s="3" customFormat="1" x14ac:dyDescent="0.35">
      <c r="A5572" s="14"/>
    </row>
    <row r="5573" spans="1:1" s="3" customFormat="1" x14ac:dyDescent="0.35">
      <c r="A5573" s="14"/>
    </row>
    <row r="5574" spans="1:1" s="3" customFormat="1" x14ac:dyDescent="0.35">
      <c r="A5574" s="14"/>
    </row>
    <row r="5575" spans="1:1" s="3" customFormat="1" x14ac:dyDescent="0.35">
      <c r="A5575" s="14"/>
    </row>
    <row r="5576" spans="1:1" s="3" customFormat="1" x14ac:dyDescent="0.35">
      <c r="A5576" s="14"/>
    </row>
    <row r="5577" spans="1:1" s="3" customFormat="1" x14ac:dyDescent="0.35">
      <c r="A5577" s="14"/>
    </row>
    <row r="5578" spans="1:1" s="3" customFormat="1" x14ac:dyDescent="0.35">
      <c r="A5578" s="14"/>
    </row>
    <row r="5579" spans="1:1" s="3" customFormat="1" x14ac:dyDescent="0.35">
      <c r="A5579" s="14"/>
    </row>
    <row r="5580" spans="1:1" s="3" customFormat="1" x14ac:dyDescent="0.35">
      <c r="A5580" s="14"/>
    </row>
    <row r="5581" spans="1:1" s="3" customFormat="1" x14ac:dyDescent="0.35">
      <c r="A5581" s="14"/>
    </row>
    <row r="5582" spans="1:1" s="3" customFormat="1" x14ac:dyDescent="0.35">
      <c r="A5582" s="14"/>
    </row>
    <row r="5583" spans="1:1" s="3" customFormat="1" x14ac:dyDescent="0.35">
      <c r="A5583" s="14"/>
    </row>
    <row r="5584" spans="1:1" s="3" customFormat="1" x14ac:dyDescent="0.35">
      <c r="A5584" s="14"/>
    </row>
    <row r="5585" spans="1:1" s="3" customFormat="1" x14ac:dyDescent="0.35">
      <c r="A5585" s="14"/>
    </row>
    <row r="5586" spans="1:1" s="3" customFormat="1" x14ac:dyDescent="0.35">
      <c r="A5586" s="14"/>
    </row>
    <row r="5587" spans="1:1" s="3" customFormat="1" x14ac:dyDescent="0.35">
      <c r="A5587" s="14"/>
    </row>
    <row r="5588" spans="1:1" s="3" customFormat="1" x14ac:dyDescent="0.35">
      <c r="A5588" s="14"/>
    </row>
    <row r="5589" spans="1:1" s="3" customFormat="1" x14ac:dyDescent="0.35">
      <c r="A5589" s="14"/>
    </row>
    <row r="5590" spans="1:1" s="3" customFormat="1" x14ac:dyDescent="0.35">
      <c r="A5590" s="14"/>
    </row>
    <row r="5591" spans="1:1" s="3" customFormat="1" x14ac:dyDescent="0.35">
      <c r="A5591" s="14"/>
    </row>
    <row r="5592" spans="1:1" s="3" customFormat="1" x14ac:dyDescent="0.35">
      <c r="A5592" s="14"/>
    </row>
    <row r="5593" spans="1:1" s="3" customFormat="1" x14ac:dyDescent="0.35">
      <c r="A5593" s="14"/>
    </row>
    <row r="5594" spans="1:1" s="3" customFormat="1" x14ac:dyDescent="0.35">
      <c r="A5594" s="14"/>
    </row>
    <row r="5595" spans="1:1" s="3" customFormat="1" x14ac:dyDescent="0.35">
      <c r="A5595" s="14"/>
    </row>
    <row r="5596" spans="1:1" s="3" customFormat="1" x14ac:dyDescent="0.35">
      <c r="A5596" s="14"/>
    </row>
    <row r="5597" spans="1:1" s="3" customFormat="1" x14ac:dyDescent="0.35">
      <c r="A5597" s="14"/>
    </row>
    <row r="5598" spans="1:1" s="3" customFormat="1" x14ac:dyDescent="0.35">
      <c r="A5598" s="14"/>
    </row>
    <row r="5599" spans="1:1" s="3" customFormat="1" x14ac:dyDescent="0.35">
      <c r="A5599" s="14"/>
    </row>
    <row r="5600" spans="1:1" s="3" customFormat="1" x14ac:dyDescent="0.35">
      <c r="A5600" s="14"/>
    </row>
    <row r="5601" spans="1:1" s="3" customFormat="1" x14ac:dyDescent="0.35">
      <c r="A5601" s="14"/>
    </row>
    <row r="5602" spans="1:1" s="3" customFormat="1" x14ac:dyDescent="0.35">
      <c r="A5602" s="14"/>
    </row>
    <row r="5603" spans="1:1" s="3" customFormat="1" x14ac:dyDescent="0.35">
      <c r="A5603" s="14"/>
    </row>
    <row r="5604" spans="1:1" s="3" customFormat="1" x14ac:dyDescent="0.35">
      <c r="A5604" s="14"/>
    </row>
    <row r="5605" spans="1:1" s="3" customFormat="1" x14ac:dyDescent="0.35">
      <c r="A5605" s="14"/>
    </row>
    <row r="5606" spans="1:1" s="3" customFormat="1" x14ac:dyDescent="0.35">
      <c r="A5606" s="14"/>
    </row>
    <row r="5607" spans="1:1" s="3" customFormat="1" x14ac:dyDescent="0.35">
      <c r="A5607" s="14"/>
    </row>
    <row r="5608" spans="1:1" s="3" customFormat="1" x14ac:dyDescent="0.35">
      <c r="A5608" s="14"/>
    </row>
    <row r="5609" spans="1:1" s="3" customFormat="1" x14ac:dyDescent="0.35">
      <c r="A5609" s="14"/>
    </row>
    <row r="5610" spans="1:1" s="3" customFormat="1" x14ac:dyDescent="0.35">
      <c r="A5610" s="14"/>
    </row>
    <row r="5611" spans="1:1" s="3" customFormat="1" x14ac:dyDescent="0.35">
      <c r="A5611" s="14"/>
    </row>
    <row r="5612" spans="1:1" s="3" customFormat="1" x14ac:dyDescent="0.35">
      <c r="A5612" s="14"/>
    </row>
    <row r="5613" spans="1:1" s="3" customFormat="1" x14ac:dyDescent="0.35">
      <c r="A5613" s="14"/>
    </row>
    <row r="5614" spans="1:1" s="3" customFormat="1" x14ac:dyDescent="0.35">
      <c r="A5614" s="14"/>
    </row>
    <row r="5615" spans="1:1" s="3" customFormat="1" x14ac:dyDescent="0.35">
      <c r="A5615" s="14"/>
    </row>
    <row r="5616" spans="1:1" s="3" customFormat="1" x14ac:dyDescent="0.35">
      <c r="A5616" s="14"/>
    </row>
    <row r="5617" spans="1:1" s="3" customFormat="1" x14ac:dyDescent="0.35">
      <c r="A5617" s="14"/>
    </row>
    <row r="5618" spans="1:1" s="3" customFormat="1" x14ac:dyDescent="0.35">
      <c r="A5618" s="14"/>
    </row>
    <row r="5619" spans="1:1" s="3" customFormat="1" x14ac:dyDescent="0.35">
      <c r="A5619" s="14"/>
    </row>
    <row r="5620" spans="1:1" s="3" customFormat="1" x14ac:dyDescent="0.35">
      <c r="A5620" s="14"/>
    </row>
    <row r="5621" spans="1:1" s="3" customFormat="1" x14ac:dyDescent="0.35">
      <c r="A5621" s="14"/>
    </row>
    <row r="5622" spans="1:1" s="3" customFormat="1" x14ac:dyDescent="0.35">
      <c r="A5622" s="14"/>
    </row>
    <row r="5623" spans="1:1" s="3" customFormat="1" x14ac:dyDescent="0.35">
      <c r="A5623" s="14"/>
    </row>
    <row r="5624" spans="1:1" s="3" customFormat="1" x14ac:dyDescent="0.35">
      <c r="A5624" s="14"/>
    </row>
    <row r="5625" spans="1:1" s="3" customFormat="1" x14ac:dyDescent="0.35">
      <c r="A5625" s="14"/>
    </row>
    <row r="5626" spans="1:1" s="3" customFormat="1" x14ac:dyDescent="0.35">
      <c r="A5626" s="14"/>
    </row>
    <row r="5627" spans="1:1" s="3" customFormat="1" x14ac:dyDescent="0.35">
      <c r="A5627" s="14"/>
    </row>
    <row r="5628" spans="1:1" s="3" customFormat="1" x14ac:dyDescent="0.35">
      <c r="A5628" s="14"/>
    </row>
    <row r="5629" spans="1:1" s="3" customFormat="1" x14ac:dyDescent="0.35">
      <c r="A5629" s="14"/>
    </row>
    <row r="5630" spans="1:1" s="3" customFormat="1" x14ac:dyDescent="0.35">
      <c r="A5630" s="14"/>
    </row>
    <row r="5631" spans="1:1" s="3" customFormat="1" x14ac:dyDescent="0.35">
      <c r="A5631" s="14"/>
    </row>
    <row r="5632" spans="1:1" s="3" customFormat="1" x14ac:dyDescent="0.35">
      <c r="A5632" s="14"/>
    </row>
    <row r="5633" spans="1:1" s="3" customFormat="1" x14ac:dyDescent="0.35">
      <c r="A5633" s="14"/>
    </row>
    <row r="5634" spans="1:1" s="3" customFormat="1" x14ac:dyDescent="0.35">
      <c r="A5634" s="14"/>
    </row>
    <row r="5635" spans="1:1" s="3" customFormat="1" x14ac:dyDescent="0.35">
      <c r="A5635" s="14"/>
    </row>
    <row r="5636" spans="1:1" s="3" customFormat="1" x14ac:dyDescent="0.35">
      <c r="A5636" s="14"/>
    </row>
    <row r="5637" spans="1:1" s="3" customFormat="1" x14ac:dyDescent="0.35">
      <c r="A5637" s="14"/>
    </row>
    <row r="5638" spans="1:1" s="3" customFormat="1" x14ac:dyDescent="0.35">
      <c r="A5638" s="14"/>
    </row>
    <row r="5639" spans="1:1" s="3" customFormat="1" x14ac:dyDescent="0.35">
      <c r="A5639" s="14"/>
    </row>
    <row r="5640" spans="1:1" s="3" customFormat="1" x14ac:dyDescent="0.35">
      <c r="A5640" s="14"/>
    </row>
    <row r="5641" spans="1:1" s="3" customFormat="1" x14ac:dyDescent="0.35">
      <c r="A5641" s="14"/>
    </row>
    <row r="5642" spans="1:1" s="3" customFormat="1" x14ac:dyDescent="0.35">
      <c r="A5642" s="14"/>
    </row>
    <row r="5643" spans="1:1" s="3" customFormat="1" x14ac:dyDescent="0.35">
      <c r="A5643" s="14"/>
    </row>
    <row r="5644" spans="1:1" s="3" customFormat="1" x14ac:dyDescent="0.35">
      <c r="A5644" s="14"/>
    </row>
    <row r="5645" spans="1:1" s="3" customFormat="1" x14ac:dyDescent="0.35">
      <c r="A5645" s="14"/>
    </row>
    <row r="5646" spans="1:1" s="3" customFormat="1" x14ac:dyDescent="0.35">
      <c r="A5646" s="14"/>
    </row>
    <row r="5647" spans="1:1" s="3" customFormat="1" x14ac:dyDescent="0.35">
      <c r="A5647" s="14"/>
    </row>
    <row r="5648" spans="1:1" s="3" customFormat="1" x14ac:dyDescent="0.35">
      <c r="A5648" s="14"/>
    </row>
    <row r="5649" spans="1:1" s="3" customFormat="1" x14ac:dyDescent="0.35">
      <c r="A5649" s="14"/>
    </row>
    <row r="5650" spans="1:1" s="3" customFormat="1" x14ac:dyDescent="0.35">
      <c r="A5650" s="14"/>
    </row>
    <row r="5651" spans="1:1" s="3" customFormat="1" x14ac:dyDescent="0.35">
      <c r="A5651" s="14"/>
    </row>
    <row r="5652" spans="1:1" s="3" customFormat="1" x14ac:dyDescent="0.35">
      <c r="A5652" s="14"/>
    </row>
    <row r="5653" spans="1:1" s="3" customFormat="1" x14ac:dyDescent="0.35">
      <c r="A5653" s="14"/>
    </row>
    <row r="5654" spans="1:1" s="3" customFormat="1" x14ac:dyDescent="0.35">
      <c r="A5654" s="14"/>
    </row>
    <row r="5655" spans="1:1" s="3" customFormat="1" x14ac:dyDescent="0.35">
      <c r="A5655" s="14"/>
    </row>
    <row r="5656" spans="1:1" s="3" customFormat="1" x14ac:dyDescent="0.35">
      <c r="A5656" s="14"/>
    </row>
    <row r="5657" spans="1:1" s="3" customFormat="1" x14ac:dyDescent="0.35">
      <c r="A5657" s="14"/>
    </row>
    <row r="5658" spans="1:1" s="3" customFormat="1" x14ac:dyDescent="0.35">
      <c r="A5658" s="14"/>
    </row>
    <row r="5659" spans="1:1" s="3" customFormat="1" x14ac:dyDescent="0.35">
      <c r="A5659" s="14"/>
    </row>
    <row r="5660" spans="1:1" s="3" customFormat="1" x14ac:dyDescent="0.35">
      <c r="A5660" s="14"/>
    </row>
    <row r="5661" spans="1:1" s="3" customFormat="1" x14ac:dyDescent="0.35">
      <c r="A5661" s="14"/>
    </row>
    <row r="5662" spans="1:1" s="3" customFormat="1" x14ac:dyDescent="0.35">
      <c r="A5662" s="14"/>
    </row>
    <row r="5663" spans="1:1" s="3" customFormat="1" x14ac:dyDescent="0.35">
      <c r="A5663" s="14"/>
    </row>
    <row r="5664" spans="1:1" s="3" customFormat="1" x14ac:dyDescent="0.35">
      <c r="A5664" s="14"/>
    </row>
    <row r="5665" spans="1:1" s="3" customFormat="1" x14ac:dyDescent="0.35">
      <c r="A5665" s="14"/>
    </row>
    <row r="5666" spans="1:1" s="3" customFormat="1" x14ac:dyDescent="0.35">
      <c r="A5666" s="14"/>
    </row>
    <row r="5667" spans="1:1" s="3" customFormat="1" x14ac:dyDescent="0.35">
      <c r="A5667" s="14"/>
    </row>
    <row r="5668" spans="1:1" s="3" customFormat="1" x14ac:dyDescent="0.35">
      <c r="A5668" s="14"/>
    </row>
    <row r="5669" spans="1:1" s="3" customFormat="1" x14ac:dyDescent="0.35">
      <c r="A5669" s="14"/>
    </row>
    <row r="5670" spans="1:1" s="3" customFormat="1" x14ac:dyDescent="0.35">
      <c r="A5670" s="14"/>
    </row>
    <row r="5671" spans="1:1" s="3" customFormat="1" x14ac:dyDescent="0.35">
      <c r="A5671" s="14"/>
    </row>
    <row r="5672" spans="1:1" s="3" customFormat="1" x14ac:dyDescent="0.35">
      <c r="A5672" s="14"/>
    </row>
    <row r="5673" spans="1:1" s="3" customFormat="1" x14ac:dyDescent="0.35">
      <c r="A5673" s="14"/>
    </row>
    <row r="5674" spans="1:1" s="3" customFormat="1" x14ac:dyDescent="0.35">
      <c r="A5674" s="14"/>
    </row>
    <row r="5675" spans="1:1" s="3" customFormat="1" x14ac:dyDescent="0.35">
      <c r="A5675" s="14"/>
    </row>
    <row r="5676" spans="1:1" s="3" customFormat="1" x14ac:dyDescent="0.35">
      <c r="A5676" s="14"/>
    </row>
    <row r="5677" spans="1:1" s="3" customFormat="1" x14ac:dyDescent="0.35">
      <c r="A5677" s="14"/>
    </row>
    <row r="5678" spans="1:1" s="3" customFormat="1" x14ac:dyDescent="0.35">
      <c r="A5678" s="14"/>
    </row>
    <row r="5679" spans="1:1" s="3" customFormat="1" x14ac:dyDescent="0.35">
      <c r="A5679" s="14"/>
    </row>
    <row r="5680" spans="1:1" s="3" customFormat="1" x14ac:dyDescent="0.35">
      <c r="A5680" s="14"/>
    </row>
    <row r="5681" spans="1:1" s="3" customFormat="1" x14ac:dyDescent="0.35">
      <c r="A5681" s="14"/>
    </row>
    <row r="5682" spans="1:1" s="3" customFormat="1" x14ac:dyDescent="0.35">
      <c r="A5682" s="14"/>
    </row>
    <row r="5683" spans="1:1" s="3" customFormat="1" x14ac:dyDescent="0.35">
      <c r="A5683" s="14"/>
    </row>
    <row r="5684" spans="1:1" s="3" customFormat="1" x14ac:dyDescent="0.35">
      <c r="A5684" s="14"/>
    </row>
    <row r="5685" spans="1:1" s="3" customFormat="1" x14ac:dyDescent="0.35">
      <c r="A5685" s="14"/>
    </row>
    <row r="5686" spans="1:1" s="3" customFormat="1" x14ac:dyDescent="0.35">
      <c r="A5686" s="14"/>
    </row>
    <row r="5687" spans="1:1" s="3" customFormat="1" x14ac:dyDescent="0.35">
      <c r="A5687" s="14"/>
    </row>
    <row r="5688" spans="1:1" s="3" customFormat="1" x14ac:dyDescent="0.35">
      <c r="A5688" s="14"/>
    </row>
    <row r="5689" spans="1:1" s="3" customFormat="1" x14ac:dyDescent="0.35">
      <c r="A5689" s="14"/>
    </row>
    <row r="5690" spans="1:1" s="3" customFormat="1" x14ac:dyDescent="0.35">
      <c r="A5690" s="14"/>
    </row>
    <row r="5691" spans="1:1" s="3" customFormat="1" x14ac:dyDescent="0.35">
      <c r="A5691" s="14"/>
    </row>
    <row r="5692" spans="1:1" s="3" customFormat="1" x14ac:dyDescent="0.35">
      <c r="A5692" s="14"/>
    </row>
    <row r="5693" spans="1:1" s="3" customFormat="1" x14ac:dyDescent="0.35">
      <c r="A5693" s="14"/>
    </row>
    <row r="5694" spans="1:1" s="3" customFormat="1" x14ac:dyDescent="0.35">
      <c r="A5694" s="14"/>
    </row>
    <row r="5695" spans="1:1" s="3" customFormat="1" x14ac:dyDescent="0.35">
      <c r="A5695" s="14"/>
    </row>
    <row r="5696" spans="1:1" s="3" customFormat="1" x14ac:dyDescent="0.35">
      <c r="A5696" s="14"/>
    </row>
    <row r="5697" spans="1:1" s="3" customFormat="1" x14ac:dyDescent="0.35">
      <c r="A5697" s="14"/>
    </row>
    <row r="5698" spans="1:1" s="3" customFormat="1" x14ac:dyDescent="0.35">
      <c r="A5698" s="14"/>
    </row>
    <row r="5699" spans="1:1" s="3" customFormat="1" x14ac:dyDescent="0.35">
      <c r="A5699" s="14"/>
    </row>
    <row r="5700" spans="1:1" s="3" customFormat="1" x14ac:dyDescent="0.35">
      <c r="A5700" s="14"/>
    </row>
    <row r="5701" spans="1:1" s="3" customFormat="1" x14ac:dyDescent="0.35">
      <c r="A5701" s="14"/>
    </row>
    <row r="5702" spans="1:1" s="3" customFormat="1" x14ac:dyDescent="0.35">
      <c r="A5702" s="14"/>
    </row>
    <row r="5703" spans="1:1" s="3" customFormat="1" x14ac:dyDescent="0.35">
      <c r="A5703" s="14"/>
    </row>
    <row r="5704" spans="1:1" s="3" customFormat="1" x14ac:dyDescent="0.35">
      <c r="A5704" s="14"/>
    </row>
    <row r="5705" spans="1:1" s="3" customFormat="1" x14ac:dyDescent="0.35">
      <c r="A5705" s="14"/>
    </row>
    <row r="5706" spans="1:1" s="3" customFormat="1" x14ac:dyDescent="0.35">
      <c r="A5706" s="14"/>
    </row>
    <row r="5707" spans="1:1" s="3" customFormat="1" x14ac:dyDescent="0.35">
      <c r="A5707" s="14"/>
    </row>
    <row r="5708" spans="1:1" s="3" customFormat="1" x14ac:dyDescent="0.35">
      <c r="A5708" s="14"/>
    </row>
    <row r="5709" spans="1:1" s="3" customFormat="1" x14ac:dyDescent="0.35">
      <c r="A5709" s="14"/>
    </row>
    <row r="5710" spans="1:1" s="3" customFormat="1" x14ac:dyDescent="0.35">
      <c r="A5710" s="14"/>
    </row>
    <row r="5711" spans="1:1" s="3" customFormat="1" x14ac:dyDescent="0.35">
      <c r="A5711" s="14"/>
    </row>
    <row r="5712" spans="1:1" s="3" customFormat="1" x14ac:dyDescent="0.35">
      <c r="A5712" s="14"/>
    </row>
    <row r="5713" spans="1:1" s="3" customFormat="1" x14ac:dyDescent="0.35">
      <c r="A5713" s="14"/>
    </row>
    <row r="5714" spans="1:1" s="3" customFormat="1" x14ac:dyDescent="0.35">
      <c r="A5714" s="14"/>
    </row>
    <row r="5715" spans="1:1" s="3" customFormat="1" x14ac:dyDescent="0.35">
      <c r="A5715" s="14"/>
    </row>
    <row r="5716" spans="1:1" s="3" customFormat="1" x14ac:dyDescent="0.35">
      <c r="A5716" s="14"/>
    </row>
    <row r="5717" spans="1:1" s="3" customFormat="1" x14ac:dyDescent="0.35">
      <c r="A5717" s="14"/>
    </row>
    <row r="5718" spans="1:1" s="3" customFormat="1" x14ac:dyDescent="0.35">
      <c r="A5718" s="14"/>
    </row>
    <row r="5719" spans="1:1" s="3" customFormat="1" x14ac:dyDescent="0.35">
      <c r="A5719" s="14"/>
    </row>
    <row r="5720" spans="1:1" s="3" customFormat="1" x14ac:dyDescent="0.35">
      <c r="A5720" s="14"/>
    </row>
    <row r="5721" spans="1:1" s="3" customFormat="1" x14ac:dyDescent="0.35">
      <c r="A5721" s="14"/>
    </row>
    <row r="5722" spans="1:1" s="3" customFormat="1" x14ac:dyDescent="0.35">
      <c r="A5722" s="14"/>
    </row>
    <row r="5723" spans="1:1" s="3" customFormat="1" x14ac:dyDescent="0.35">
      <c r="A5723" s="14"/>
    </row>
    <row r="5724" spans="1:1" s="3" customFormat="1" x14ac:dyDescent="0.35">
      <c r="A5724" s="14"/>
    </row>
    <row r="5725" spans="1:1" s="3" customFormat="1" x14ac:dyDescent="0.35">
      <c r="A5725" s="14"/>
    </row>
    <row r="5726" spans="1:1" s="3" customFormat="1" x14ac:dyDescent="0.35">
      <c r="A5726" s="14"/>
    </row>
    <row r="5727" spans="1:1" s="3" customFormat="1" x14ac:dyDescent="0.35">
      <c r="A5727" s="14"/>
    </row>
    <row r="5728" spans="1:1" s="3" customFormat="1" x14ac:dyDescent="0.35">
      <c r="A5728" s="14"/>
    </row>
    <row r="5729" spans="1:1" s="3" customFormat="1" x14ac:dyDescent="0.35">
      <c r="A5729" s="14"/>
    </row>
    <row r="5730" spans="1:1" s="3" customFormat="1" x14ac:dyDescent="0.35">
      <c r="A5730" s="14"/>
    </row>
    <row r="5731" spans="1:1" s="3" customFormat="1" x14ac:dyDescent="0.35">
      <c r="A5731" s="14"/>
    </row>
    <row r="5732" spans="1:1" s="3" customFormat="1" x14ac:dyDescent="0.35">
      <c r="A5732" s="14"/>
    </row>
    <row r="5733" spans="1:1" s="3" customFormat="1" x14ac:dyDescent="0.35">
      <c r="A5733" s="14"/>
    </row>
    <row r="5734" spans="1:1" s="3" customFormat="1" x14ac:dyDescent="0.35">
      <c r="A5734" s="14"/>
    </row>
    <row r="5735" spans="1:1" s="3" customFormat="1" x14ac:dyDescent="0.35">
      <c r="A5735" s="14"/>
    </row>
    <row r="5736" spans="1:1" s="3" customFormat="1" x14ac:dyDescent="0.35">
      <c r="A5736" s="14"/>
    </row>
    <row r="5737" spans="1:1" s="3" customFormat="1" x14ac:dyDescent="0.35">
      <c r="A5737" s="14"/>
    </row>
    <row r="5738" spans="1:1" s="3" customFormat="1" x14ac:dyDescent="0.35">
      <c r="A5738" s="14"/>
    </row>
    <row r="5739" spans="1:1" s="3" customFormat="1" x14ac:dyDescent="0.35">
      <c r="A5739" s="14"/>
    </row>
    <row r="5740" spans="1:1" s="3" customFormat="1" x14ac:dyDescent="0.35">
      <c r="A5740" s="14"/>
    </row>
    <row r="5741" spans="1:1" s="3" customFormat="1" x14ac:dyDescent="0.35">
      <c r="A5741" s="14"/>
    </row>
    <row r="5742" spans="1:1" s="3" customFormat="1" x14ac:dyDescent="0.35">
      <c r="A5742" s="14"/>
    </row>
    <row r="5743" spans="1:1" s="3" customFormat="1" x14ac:dyDescent="0.35">
      <c r="A5743" s="14"/>
    </row>
    <row r="5744" spans="1:1" s="3" customFormat="1" x14ac:dyDescent="0.35">
      <c r="A5744" s="14"/>
    </row>
    <row r="5745" spans="1:1" s="3" customFormat="1" x14ac:dyDescent="0.35">
      <c r="A5745" s="14"/>
    </row>
    <row r="5746" spans="1:1" s="3" customFormat="1" x14ac:dyDescent="0.35">
      <c r="A5746" s="14"/>
    </row>
    <row r="5747" spans="1:1" s="3" customFormat="1" x14ac:dyDescent="0.35">
      <c r="A5747" s="14"/>
    </row>
    <row r="5748" spans="1:1" s="3" customFormat="1" x14ac:dyDescent="0.35">
      <c r="A5748" s="14"/>
    </row>
    <row r="5749" spans="1:1" s="3" customFormat="1" x14ac:dyDescent="0.35">
      <c r="A5749" s="14"/>
    </row>
    <row r="5750" spans="1:1" s="3" customFormat="1" x14ac:dyDescent="0.35">
      <c r="A5750" s="14"/>
    </row>
    <row r="5751" spans="1:1" s="3" customFormat="1" x14ac:dyDescent="0.35">
      <c r="A5751" s="14"/>
    </row>
    <row r="5752" spans="1:1" s="3" customFormat="1" x14ac:dyDescent="0.35">
      <c r="A5752" s="14"/>
    </row>
    <row r="5753" spans="1:1" s="3" customFormat="1" x14ac:dyDescent="0.35">
      <c r="A5753" s="14"/>
    </row>
    <row r="5754" spans="1:1" s="3" customFormat="1" x14ac:dyDescent="0.35">
      <c r="A5754" s="14"/>
    </row>
    <row r="5755" spans="1:1" s="3" customFormat="1" x14ac:dyDescent="0.35">
      <c r="A5755" s="14"/>
    </row>
    <row r="5756" spans="1:1" s="3" customFormat="1" x14ac:dyDescent="0.35">
      <c r="A5756" s="14"/>
    </row>
    <row r="5757" spans="1:1" s="3" customFormat="1" x14ac:dyDescent="0.35">
      <c r="A5757" s="14"/>
    </row>
    <row r="5758" spans="1:1" s="3" customFormat="1" x14ac:dyDescent="0.35">
      <c r="A5758" s="14"/>
    </row>
    <row r="5759" spans="1:1" s="3" customFormat="1" x14ac:dyDescent="0.35">
      <c r="A5759" s="14"/>
    </row>
    <row r="5760" spans="1:1" s="3" customFormat="1" x14ac:dyDescent="0.35">
      <c r="A5760" s="14"/>
    </row>
    <row r="5761" spans="1:1" s="3" customFormat="1" x14ac:dyDescent="0.35">
      <c r="A5761" s="14"/>
    </row>
    <row r="5762" spans="1:1" s="3" customFormat="1" x14ac:dyDescent="0.35">
      <c r="A5762" s="14"/>
    </row>
    <row r="5763" spans="1:1" s="3" customFormat="1" x14ac:dyDescent="0.35">
      <c r="A5763" s="14"/>
    </row>
    <row r="5764" spans="1:1" s="3" customFormat="1" x14ac:dyDescent="0.35">
      <c r="A5764" s="14"/>
    </row>
    <row r="5765" spans="1:1" s="3" customFormat="1" x14ac:dyDescent="0.35">
      <c r="A5765" s="14"/>
    </row>
    <row r="5766" spans="1:1" s="3" customFormat="1" x14ac:dyDescent="0.35">
      <c r="A5766" s="14"/>
    </row>
    <row r="5767" spans="1:1" s="3" customFormat="1" x14ac:dyDescent="0.35">
      <c r="A5767" s="14"/>
    </row>
    <row r="5768" spans="1:1" s="3" customFormat="1" x14ac:dyDescent="0.35">
      <c r="A5768" s="14"/>
    </row>
    <row r="5769" spans="1:1" s="3" customFormat="1" x14ac:dyDescent="0.35">
      <c r="A5769" s="14"/>
    </row>
    <row r="5770" spans="1:1" s="3" customFormat="1" x14ac:dyDescent="0.35">
      <c r="A5770" s="14"/>
    </row>
    <row r="5771" spans="1:1" s="3" customFormat="1" x14ac:dyDescent="0.35">
      <c r="A5771" s="14"/>
    </row>
    <row r="5772" spans="1:1" s="3" customFormat="1" x14ac:dyDescent="0.35">
      <c r="A5772" s="14"/>
    </row>
    <row r="5773" spans="1:1" s="3" customFormat="1" x14ac:dyDescent="0.35">
      <c r="A5773" s="14"/>
    </row>
    <row r="5774" spans="1:1" s="3" customFormat="1" x14ac:dyDescent="0.35">
      <c r="A5774" s="14"/>
    </row>
    <row r="5775" spans="1:1" s="3" customFormat="1" x14ac:dyDescent="0.35">
      <c r="A5775" s="14"/>
    </row>
    <row r="5776" spans="1:1" s="3" customFormat="1" x14ac:dyDescent="0.35">
      <c r="A5776" s="14"/>
    </row>
    <row r="5777" spans="1:1" s="3" customFormat="1" x14ac:dyDescent="0.35">
      <c r="A5777" s="14"/>
    </row>
    <row r="5778" spans="1:1" s="3" customFormat="1" x14ac:dyDescent="0.35">
      <c r="A5778" s="14"/>
    </row>
    <row r="5779" spans="1:1" s="3" customFormat="1" x14ac:dyDescent="0.35">
      <c r="A5779" s="14"/>
    </row>
    <row r="5780" spans="1:1" s="3" customFormat="1" x14ac:dyDescent="0.35">
      <c r="A5780" s="14"/>
    </row>
    <row r="5781" spans="1:1" s="3" customFormat="1" x14ac:dyDescent="0.35">
      <c r="A5781" s="14"/>
    </row>
    <row r="5782" spans="1:1" s="3" customFormat="1" x14ac:dyDescent="0.35">
      <c r="A5782" s="14"/>
    </row>
    <row r="5783" spans="1:1" s="3" customFormat="1" x14ac:dyDescent="0.35">
      <c r="A5783" s="14"/>
    </row>
    <row r="5784" spans="1:1" s="3" customFormat="1" x14ac:dyDescent="0.35">
      <c r="A5784" s="14"/>
    </row>
    <row r="5785" spans="1:1" s="3" customFormat="1" x14ac:dyDescent="0.35">
      <c r="A5785" s="14"/>
    </row>
    <row r="5786" spans="1:1" s="3" customFormat="1" x14ac:dyDescent="0.35">
      <c r="A5786" s="14"/>
    </row>
    <row r="5787" spans="1:1" s="3" customFormat="1" x14ac:dyDescent="0.35">
      <c r="A5787" s="14"/>
    </row>
    <row r="5788" spans="1:1" s="3" customFormat="1" x14ac:dyDescent="0.35">
      <c r="A5788" s="14"/>
    </row>
    <row r="5789" spans="1:1" s="3" customFormat="1" x14ac:dyDescent="0.35">
      <c r="A5789" s="14"/>
    </row>
    <row r="5790" spans="1:1" s="3" customFormat="1" x14ac:dyDescent="0.35">
      <c r="A5790" s="14"/>
    </row>
    <row r="5791" spans="1:1" s="3" customFormat="1" x14ac:dyDescent="0.35">
      <c r="A5791" s="14"/>
    </row>
    <row r="5792" spans="1:1" s="3" customFormat="1" x14ac:dyDescent="0.35">
      <c r="A5792" s="14"/>
    </row>
    <row r="5793" spans="1:1" s="3" customFormat="1" x14ac:dyDescent="0.35">
      <c r="A5793" s="14"/>
    </row>
    <row r="5794" spans="1:1" s="3" customFormat="1" x14ac:dyDescent="0.35">
      <c r="A5794" s="14"/>
    </row>
    <row r="5795" spans="1:1" s="3" customFormat="1" x14ac:dyDescent="0.35">
      <c r="A5795" s="14"/>
    </row>
    <row r="5796" spans="1:1" s="3" customFormat="1" x14ac:dyDescent="0.35">
      <c r="A5796" s="14"/>
    </row>
    <row r="5797" spans="1:1" s="3" customFormat="1" x14ac:dyDescent="0.35">
      <c r="A5797" s="14"/>
    </row>
    <row r="5798" spans="1:1" s="3" customFormat="1" x14ac:dyDescent="0.35">
      <c r="A5798" s="14"/>
    </row>
    <row r="5799" spans="1:1" s="3" customFormat="1" x14ac:dyDescent="0.35">
      <c r="A5799" s="14"/>
    </row>
    <row r="5800" spans="1:1" s="3" customFormat="1" x14ac:dyDescent="0.35">
      <c r="A5800" s="14"/>
    </row>
    <row r="5801" spans="1:1" s="3" customFormat="1" x14ac:dyDescent="0.35">
      <c r="A5801" s="14"/>
    </row>
    <row r="5802" spans="1:1" s="3" customFormat="1" x14ac:dyDescent="0.35">
      <c r="A5802" s="14"/>
    </row>
    <row r="5803" spans="1:1" s="3" customFormat="1" x14ac:dyDescent="0.35">
      <c r="A5803" s="14"/>
    </row>
    <row r="5804" spans="1:1" s="3" customFormat="1" x14ac:dyDescent="0.35">
      <c r="A5804" s="14"/>
    </row>
    <row r="5805" spans="1:1" s="3" customFormat="1" x14ac:dyDescent="0.35">
      <c r="A5805" s="14"/>
    </row>
    <row r="5806" spans="1:1" s="3" customFormat="1" x14ac:dyDescent="0.35">
      <c r="A5806" s="14"/>
    </row>
    <row r="5807" spans="1:1" s="3" customFormat="1" x14ac:dyDescent="0.35">
      <c r="A5807" s="14"/>
    </row>
    <row r="5808" spans="1:1" s="3" customFormat="1" x14ac:dyDescent="0.35">
      <c r="A5808" s="14"/>
    </row>
    <row r="5809" spans="1:1" s="3" customFormat="1" x14ac:dyDescent="0.35">
      <c r="A5809" s="14"/>
    </row>
    <row r="5810" spans="1:1" s="3" customFormat="1" x14ac:dyDescent="0.35">
      <c r="A5810" s="14"/>
    </row>
    <row r="5811" spans="1:1" s="3" customFormat="1" x14ac:dyDescent="0.35">
      <c r="A5811" s="14"/>
    </row>
    <row r="5812" spans="1:1" s="3" customFormat="1" x14ac:dyDescent="0.35">
      <c r="A5812" s="14"/>
    </row>
    <row r="5813" spans="1:1" s="3" customFormat="1" x14ac:dyDescent="0.35">
      <c r="A5813" s="14"/>
    </row>
    <row r="5814" spans="1:1" s="3" customFormat="1" x14ac:dyDescent="0.35">
      <c r="A5814" s="14"/>
    </row>
    <row r="5815" spans="1:1" s="3" customFormat="1" x14ac:dyDescent="0.35">
      <c r="A5815" s="14"/>
    </row>
    <row r="5816" spans="1:1" s="3" customFormat="1" x14ac:dyDescent="0.35">
      <c r="A5816" s="14"/>
    </row>
    <row r="5817" spans="1:1" s="3" customFormat="1" x14ac:dyDescent="0.35">
      <c r="A5817" s="14"/>
    </row>
    <row r="5818" spans="1:1" s="3" customFormat="1" x14ac:dyDescent="0.35">
      <c r="A5818" s="14"/>
    </row>
    <row r="5819" spans="1:1" s="3" customFormat="1" x14ac:dyDescent="0.35">
      <c r="A5819" s="14"/>
    </row>
    <row r="5820" spans="1:1" s="3" customFormat="1" x14ac:dyDescent="0.35">
      <c r="A5820" s="14"/>
    </row>
    <row r="5821" spans="1:1" s="3" customFormat="1" x14ac:dyDescent="0.35">
      <c r="A5821" s="14"/>
    </row>
    <row r="5822" spans="1:1" s="3" customFormat="1" x14ac:dyDescent="0.35">
      <c r="A5822" s="14"/>
    </row>
    <row r="5823" spans="1:1" s="3" customFormat="1" x14ac:dyDescent="0.35">
      <c r="A5823" s="14"/>
    </row>
    <row r="5824" spans="1:1" s="3" customFormat="1" x14ac:dyDescent="0.35">
      <c r="A5824" s="14"/>
    </row>
    <row r="5825" spans="1:1" s="3" customFormat="1" x14ac:dyDescent="0.35">
      <c r="A5825" s="14"/>
    </row>
    <row r="5826" spans="1:1" s="3" customFormat="1" x14ac:dyDescent="0.35">
      <c r="A5826" s="14"/>
    </row>
    <row r="5827" spans="1:1" s="3" customFormat="1" x14ac:dyDescent="0.35">
      <c r="A5827" s="14"/>
    </row>
    <row r="5828" spans="1:1" s="3" customFormat="1" x14ac:dyDescent="0.35">
      <c r="A5828" s="14"/>
    </row>
    <row r="5829" spans="1:1" s="3" customFormat="1" x14ac:dyDescent="0.35">
      <c r="A5829" s="14"/>
    </row>
    <row r="5830" spans="1:1" s="3" customFormat="1" x14ac:dyDescent="0.35">
      <c r="A5830" s="14"/>
    </row>
    <row r="5831" spans="1:1" s="3" customFormat="1" x14ac:dyDescent="0.35">
      <c r="A5831" s="14"/>
    </row>
    <row r="5832" spans="1:1" s="3" customFormat="1" x14ac:dyDescent="0.35">
      <c r="A5832" s="14"/>
    </row>
    <row r="5833" spans="1:1" s="3" customFormat="1" x14ac:dyDescent="0.35">
      <c r="A5833" s="14"/>
    </row>
    <row r="5834" spans="1:1" s="3" customFormat="1" x14ac:dyDescent="0.35">
      <c r="A5834" s="14"/>
    </row>
    <row r="5835" spans="1:1" s="3" customFormat="1" x14ac:dyDescent="0.35">
      <c r="A5835" s="14"/>
    </row>
    <row r="5836" spans="1:1" s="3" customFormat="1" x14ac:dyDescent="0.35">
      <c r="A5836" s="14"/>
    </row>
    <row r="5837" spans="1:1" s="3" customFormat="1" x14ac:dyDescent="0.35">
      <c r="A5837" s="14"/>
    </row>
    <row r="5838" spans="1:1" s="3" customFormat="1" x14ac:dyDescent="0.35">
      <c r="A5838" s="14"/>
    </row>
    <row r="5839" spans="1:1" s="3" customFormat="1" x14ac:dyDescent="0.35">
      <c r="A5839" s="14"/>
    </row>
    <row r="5840" spans="1:1" s="3" customFormat="1" x14ac:dyDescent="0.35">
      <c r="A5840" s="14"/>
    </row>
    <row r="5841" spans="1:1" s="3" customFormat="1" x14ac:dyDescent="0.35">
      <c r="A5841" s="14"/>
    </row>
    <row r="5842" spans="1:1" s="3" customFormat="1" x14ac:dyDescent="0.35">
      <c r="A5842" s="14"/>
    </row>
    <row r="5843" spans="1:1" s="3" customFormat="1" x14ac:dyDescent="0.35">
      <c r="A5843" s="14"/>
    </row>
    <row r="5844" spans="1:1" s="3" customFormat="1" x14ac:dyDescent="0.35">
      <c r="A5844" s="14"/>
    </row>
    <row r="5845" spans="1:1" s="3" customFormat="1" x14ac:dyDescent="0.35">
      <c r="A5845" s="14"/>
    </row>
    <row r="5846" spans="1:1" s="3" customFormat="1" x14ac:dyDescent="0.35">
      <c r="A5846" s="14"/>
    </row>
    <row r="5847" spans="1:1" s="3" customFormat="1" x14ac:dyDescent="0.35">
      <c r="A5847" s="14"/>
    </row>
    <row r="5848" spans="1:1" s="3" customFormat="1" x14ac:dyDescent="0.35">
      <c r="A5848" s="14"/>
    </row>
    <row r="5849" spans="1:1" s="3" customFormat="1" x14ac:dyDescent="0.35">
      <c r="A5849" s="14"/>
    </row>
    <row r="5850" spans="1:1" s="3" customFormat="1" x14ac:dyDescent="0.35">
      <c r="A5850" s="14"/>
    </row>
    <row r="5851" spans="1:1" s="3" customFormat="1" x14ac:dyDescent="0.35">
      <c r="A5851" s="14"/>
    </row>
    <row r="5852" spans="1:1" s="3" customFormat="1" x14ac:dyDescent="0.35">
      <c r="A5852" s="14"/>
    </row>
    <row r="5853" spans="1:1" s="3" customFormat="1" x14ac:dyDescent="0.35">
      <c r="A5853" s="14"/>
    </row>
    <row r="5854" spans="1:1" s="3" customFormat="1" x14ac:dyDescent="0.35">
      <c r="A5854" s="14"/>
    </row>
    <row r="5855" spans="1:1" s="3" customFormat="1" x14ac:dyDescent="0.35">
      <c r="A5855" s="14"/>
    </row>
    <row r="5856" spans="1:1" s="3" customFormat="1" x14ac:dyDescent="0.35">
      <c r="A5856" s="14"/>
    </row>
    <row r="5857" spans="1:1" s="3" customFormat="1" x14ac:dyDescent="0.35">
      <c r="A5857" s="14"/>
    </row>
    <row r="5858" spans="1:1" s="3" customFormat="1" x14ac:dyDescent="0.35">
      <c r="A5858" s="14"/>
    </row>
    <row r="5859" spans="1:1" s="3" customFormat="1" x14ac:dyDescent="0.35">
      <c r="A5859" s="14"/>
    </row>
    <row r="5860" spans="1:1" s="3" customFormat="1" x14ac:dyDescent="0.35">
      <c r="A5860" s="14"/>
    </row>
    <row r="5861" spans="1:1" s="3" customFormat="1" x14ac:dyDescent="0.35">
      <c r="A5861" s="14"/>
    </row>
    <row r="5862" spans="1:1" s="3" customFormat="1" x14ac:dyDescent="0.35">
      <c r="A5862" s="14"/>
    </row>
    <row r="5863" spans="1:1" s="3" customFormat="1" x14ac:dyDescent="0.35">
      <c r="A5863" s="14"/>
    </row>
    <row r="5864" spans="1:1" s="3" customFormat="1" x14ac:dyDescent="0.35">
      <c r="A5864" s="14"/>
    </row>
    <row r="5865" spans="1:1" s="3" customFormat="1" x14ac:dyDescent="0.35">
      <c r="A5865" s="14"/>
    </row>
    <row r="5866" spans="1:1" s="3" customFormat="1" x14ac:dyDescent="0.35">
      <c r="A5866" s="14"/>
    </row>
    <row r="5867" spans="1:1" s="3" customFormat="1" x14ac:dyDescent="0.35">
      <c r="A5867" s="14"/>
    </row>
    <row r="5868" spans="1:1" s="3" customFormat="1" x14ac:dyDescent="0.35">
      <c r="A5868" s="14"/>
    </row>
    <row r="5869" spans="1:1" s="3" customFormat="1" x14ac:dyDescent="0.35">
      <c r="A5869" s="14"/>
    </row>
    <row r="5870" spans="1:1" s="3" customFormat="1" x14ac:dyDescent="0.35">
      <c r="A5870" s="14"/>
    </row>
    <row r="5871" spans="1:1" s="3" customFormat="1" x14ac:dyDescent="0.35">
      <c r="A5871" s="14"/>
    </row>
    <row r="5872" spans="1:1" s="3" customFormat="1" x14ac:dyDescent="0.35">
      <c r="A5872" s="14"/>
    </row>
    <row r="5873" spans="1:1" s="3" customFormat="1" x14ac:dyDescent="0.35">
      <c r="A5873" s="14"/>
    </row>
    <row r="5874" spans="1:1" s="3" customFormat="1" x14ac:dyDescent="0.35">
      <c r="A5874" s="14"/>
    </row>
    <row r="5875" spans="1:1" s="3" customFormat="1" x14ac:dyDescent="0.35">
      <c r="A5875" s="14"/>
    </row>
    <row r="5876" spans="1:1" s="3" customFormat="1" x14ac:dyDescent="0.35">
      <c r="A5876" s="14"/>
    </row>
    <row r="5877" spans="1:1" s="3" customFormat="1" x14ac:dyDescent="0.35">
      <c r="A5877" s="14"/>
    </row>
    <row r="5878" spans="1:1" s="3" customFormat="1" x14ac:dyDescent="0.35">
      <c r="A5878" s="14"/>
    </row>
    <row r="5879" spans="1:1" s="3" customFormat="1" x14ac:dyDescent="0.35">
      <c r="A5879" s="14"/>
    </row>
    <row r="5880" spans="1:1" s="3" customFormat="1" x14ac:dyDescent="0.35">
      <c r="A5880" s="14"/>
    </row>
    <row r="5881" spans="1:1" s="3" customFormat="1" x14ac:dyDescent="0.35">
      <c r="A5881" s="14"/>
    </row>
    <row r="5882" spans="1:1" s="3" customFormat="1" x14ac:dyDescent="0.35">
      <c r="A5882" s="14"/>
    </row>
    <row r="5883" spans="1:1" s="3" customFormat="1" x14ac:dyDescent="0.35">
      <c r="A5883" s="14"/>
    </row>
    <row r="5884" spans="1:1" s="3" customFormat="1" x14ac:dyDescent="0.35">
      <c r="A5884" s="14"/>
    </row>
    <row r="5885" spans="1:1" s="3" customFormat="1" x14ac:dyDescent="0.35">
      <c r="A5885" s="14"/>
    </row>
    <row r="5886" spans="1:1" s="3" customFormat="1" x14ac:dyDescent="0.35">
      <c r="A5886" s="14"/>
    </row>
    <row r="5887" spans="1:1" s="3" customFormat="1" x14ac:dyDescent="0.35">
      <c r="A5887" s="14"/>
    </row>
    <row r="5888" spans="1:1" s="3" customFormat="1" x14ac:dyDescent="0.35">
      <c r="A5888" s="14"/>
    </row>
    <row r="5889" spans="1:1" s="3" customFormat="1" x14ac:dyDescent="0.35">
      <c r="A5889" s="14"/>
    </row>
    <row r="5890" spans="1:1" s="3" customFormat="1" x14ac:dyDescent="0.35">
      <c r="A5890" s="14"/>
    </row>
    <row r="5891" spans="1:1" s="3" customFormat="1" x14ac:dyDescent="0.35">
      <c r="A5891" s="14"/>
    </row>
    <row r="5892" spans="1:1" s="3" customFormat="1" x14ac:dyDescent="0.35">
      <c r="A5892" s="14"/>
    </row>
    <row r="5893" spans="1:1" s="3" customFormat="1" x14ac:dyDescent="0.35">
      <c r="A5893" s="14"/>
    </row>
    <row r="5894" spans="1:1" s="3" customFormat="1" x14ac:dyDescent="0.35">
      <c r="A5894" s="14"/>
    </row>
    <row r="5895" spans="1:1" s="3" customFormat="1" x14ac:dyDescent="0.35">
      <c r="A5895" s="14"/>
    </row>
    <row r="5896" spans="1:1" s="3" customFormat="1" x14ac:dyDescent="0.35">
      <c r="A5896" s="14"/>
    </row>
    <row r="5897" spans="1:1" s="3" customFormat="1" x14ac:dyDescent="0.35">
      <c r="A5897" s="14"/>
    </row>
    <row r="5898" spans="1:1" s="3" customFormat="1" x14ac:dyDescent="0.35">
      <c r="A5898" s="14"/>
    </row>
    <row r="5899" spans="1:1" s="3" customFormat="1" x14ac:dyDescent="0.35">
      <c r="A5899" s="14"/>
    </row>
    <row r="5900" spans="1:1" s="3" customFormat="1" x14ac:dyDescent="0.35">
      <c r="A5900" s="14"/>
    </row>
    <row r="5901" spans="1:1" s="3" customFormat="1" x14ac:dyDescent="0.35">
      <c r="A5901" s="14"/>
    </row>
    <row r="5902" spans="1:1" s="3" customFormat="1" x14ac:dyDescent="0.35">
      <c r="A5902" s="14"/>
    </row>
    <row r="5903" spans="1:1" s="3" customFormat="1" x14ac:dyDescent="0.35">
      <c r="A5903" s="14"/>
    </row>
    <row r="5904" spans="1:1" s="3" customFormat="1" x14ac:dyDescent="0.35">
      <c r="A5904" s="14"/>
    </row>
    <row r="5905" spans="1:1" s="3" customFormat="1" x14ac:dyDescent="0.35">
      <c r="A5905" s="14"/>
    </row>
    <row r="5906" spans="1:1" s="3" customFormat="1" x14ac:dyDescent="0.35">
      <c r="A5906" s="14"/>
    </row>
    <row r="5907" spans="1:1" s="3" customFormat="1" x14ac:dyDescent="0.35">
      <c r="A5907" s="14"/>
    </row>
    <row r="5908" spans="1:1" s="3" customFormat="1" x14ac:dyDescent="0.35">
      <c r="A5908" s="14"/>
    </row>
    <row r="5909" spans="1:1" s="3" customFormat="1" x14ac:dyDescent="0.35">
      <c r="A5909" s="14"/>
    </row>
    <row r="5910" spans="1:1" s="3" customFormat="1" x14ac:dyDescent="0.35">
      <c r="A5910" s="14"/>
    </row>
    <row r="5911" spans="1:1" s="3" customFormat="1" x14ac:dyDescent="0.35">
      <c r="A5911" s="14"/>
    </row>
    <row r="5912" spans="1:1" s="3" customFormat="1" x14ac:dyDescent="0.35">
      <c r="A5912" s="14"/>
    </row>
    <row r="5913" spans="1:1" s="3" customFormat="1" x14ac:dyDescent="0.35">
      <c r="A5913" s="14"/>
    </row>
    <row r="5914" spans="1:1" s="3" customFormat="1" x14ac:dyDescent="0.35">
      <c r="A5914" s="14"/>
    </row>
    <row r="5915" spans="1:1" s="3" customFormat="1" x14ac:dyDescent="0.35">
      <c r="A5915" s="14"/>
    </row>
    <row r="5916" spans="1:1" s="3" customFormat="1" x14ac:dyDescent="0.35">
      <c r="A5916" s="14"/>
    </row>
    <row r="5917" spans="1:1" s="3" customFormat="1" x14ac:dyDescent="0.35">
      <c r="A5917" s="14"/>
    </row>
    <row r="5918" spans="1:1" s="3" customFormat="1" x14ac:dyDescent="0.35">
      <c r="A5918" s="14"/>
    </row>
    <row r="5919" spans="1:1" s="3" customFormat="1" x14ac:dyDescent="0.35">
      <c r="A5919" s="14"/>
    </row>
    <row r="5920" spans="1:1" s="3" customFormat="1" x14ac:dyDescent="0.35">
      <c r="A5920" s="14"/>
    </row>
    <row r="5921" spans="1:1" s="3" customFormat="1" x14ac:dyDescent="0.35">
      <c r="A5921" s="14"/>
    </row>
    <row r="5922" spans="1:1" s="3" customFormat="1" x14ac:dyDescent="0.35">
      <c r="A5922" s="14"/>
    </row>
    <row r="5923" spans="1:1" s="3" customFormat="1" x14ac:dyDescent="0.35">
      <c r="A5923" s="14"/>
    </row>
    <row r="5924" spans="1:1" s="3" customFormat="1" x14ac:dyDescent="0.35">
      <c r="A5924" s="14"/>
    </row>
    <row r="5925" spans="1:1" s="3" customFormat="1" x14ac:dyDescent="0.35">
      <c r="A5925" s="14"/>
    </row>
    <row r="5926" spans="1:1" s="3" customFormat="1" x14ac:dyDescent="0.35">
      <c r="A5926" s="14"/>
    </row>
    <row r="5927" spans="1:1" s="3" customFormat="1" x14ac:dyDescent="0.35">
      <c r="A5927" s="14"/>
    </row>
    <row r="5928" spans="1:1" s="3" customFormat="1" x14ac:dyDescent="0.35">
      <c r="A5928" s="14"/>
    </row>
    <row r="5929" spans="1:1" s="3" customFormat="1" x14ac:dyDescent="0.35">
      <c r="A5929" s="14"/>
    </row>
    <row r="5930" spans="1:1" s="3" customFormat="1" x14ac:dyDescent="0.35">
      <c r="A5930" s="14"/>
    </row>
    <row r="5931" spans="1:1" s="3" customFormat="1" x14ac:dyDescent="0.35">
      <c r="A5931" s="14"/>
    </row>
    <row r="5932" spans="1:1" s="3" customFormat="1" x14ac:dyDescent="0.35">
      <c r="A5932" s="14"/>
    </row>
    <row r="5933" spans="1:1" s="3" customFormat="1" x14ac:dyDescent="0.35">
      <c r="A5933" s="14"/>
    </row>
    <row r="5934" spans="1:1" s="3" customFormat="1" x14ac:dyDescent="0.35">
      <c r="A5934" s="14"/>
    </row>
    <row r="5935" spans="1:1" s="3" customFormat="1" x14ac:dyDescent="0.35">
      <c r="A5935" s="14"/>
    </row>
    <row r="5936" spans="1:1" s="3" customFormat="1" x14ac:dyDescent="0.35">
      <c r="A5936" s="14"/>
    </row>
    <row r="5937" spans="1:1" s="3" customFormat="1" x14ac:dyDescent="0.35">
      <c r="A5937" s="14"/>
    </row>
    <row r="5938" spans="1:1" s="3" customFormat="1" x14ac:dyDescent="0.35">
      <c r="A5938" s="14"/>
    </row>
    <row r="5939" spans="1:1" s="3" customFormat="1" x14ac:dyDescent="0.35">
      <c r="A5939" s="14"/>
    </row>
    <row r="5940" spans="1:1" s="3" customFormat="1" x14ac:dyDescent="0.35">
      <c r="A5940" s="14"/>
    </row>
    <row r="5941" spans="1:1" s="3" customFormat="1" x14ac:dyDescent="0.35">
      <c r="A5941" s="14"/>
    </row>
    <row r="5942" spans="1:1" s="3" customFormat="1" x14ac:dyDescent="0.35">
      <c r="A5942" s="14"/>
    </row>
    <row r="5943" spans="1:1" s="3" customFormat="1" x14ac:dyDescent="0.35">
      <c r="A5943" s="14"/>
    </row>
    <row r="5944" spans="1:1" s="3" customFormat="1" x14ac:dyDescent="0.35">
      <c r="A5944" s="14"/>
    </row>
    <row r="5945" spans="1:1" s="3" customFormat="1" x14ac:dyDescent="0.35">
      <c r="A5945" s="14"/>
    </row>
    <row r="5946" spans="1:1" s="3" customFormat="1" x14ac:dyDescent="0.35">
      <c r="A5946" s="14"/>
    </row>
    <row r="5947" spans="1:1" s="3" customFormat="1" x14ac:dyDescent="0.35">
      <c r="A5947" s="14"/>
    </row>
    <row r="5948" spans="1:1" s="3" customFormat="1" x14ac:dyDescent="0.35">
      <c r="A5948" s="14"/>
    </row>
    <row r="5949" spans="1:1" s="3" customFormat="1" x14ac:dyDescent="0.35">
      <c r="A5949" s="14"/>
    </row>
    <row r="5950" spans="1:1" s="3" customFormat="1" x14ac:dyDescent="0.35">
      <c r="A5950" s="14"/>
    </row>
    <row r="5951" spans="1:1" s="3" customFormat="1" x14ac:dyDescent="0.35">
      <c r="A5951" s="14"/>
    </row>
    <row r="5952" spans="1:1" s="3" customFormat="1" x14ac:dyDescent="0.35">
      <c r="A5952" s="14"/>
    </row>
    <row r="5953" spans="1:1" s="3" customFormat="1" x14ac:dyDescent="0.35">
      <c r="A5953" s="14"/>
    </row>
    <row r="5954" spans="1:1" s="3" customFormat="1" x14ac:dyDescent="0.35">
      <c r="A5954" s="14"/>
    </row>
    <row r="5955" spans="1:1" s="3" customFormat="1" x14ac:dyDescent="0.35">
      <c r="A5955" s="14"/>
    </row>
    <row r="5956" spans="1:1" s="3" customFormat="1" x14ac:dyDescent="0.35">
      <c r="A5956" s="14"/>
    </row>
    <row r="5957" spans="1:1" s="3" customFormat="1" x14ac:dyDescent="0.35">
      <c r="A5957" s="14"/>
    </row>
    <row r="5958" spans="1:1" s="3" customFormat="1" x14ac:dyDescent="0.35">
      <c r="A5958" s="14"/>
    </row>
    <row r="5959" spans="1:1" s="3" customFormat="1" x14ac:dyDescent="0.35">
      <c r="A5959" s="14"/>
    </row>
    <row r="5960" spans="1:1" s="3" customFormat="1" x14ac:dyDescent="0.35">
      <c r="A5960" s="14"/>
    </row>
    <row r="5961" spans="1:1" s="3" customFormat="1" x14ac:dyDescent="0.35">
      <c r="A5961" s="14"/>
    </row>
    <row r="5962" spans="1:1" s="3" customFormat="1" x14ac:dyDescent="0.35">
      <c r="A5962" s="14"/>
    </row>
    <row r="5963" spans="1:1" s="3" customFormat="1" x14ac:dyDescent="0.35">
      <c r="A5963" s="14"/>
    </row>
    <row r="5964" spans="1:1" s="3" customFormat="1" x14ac:dyDescent="0.35">
      <c r="A5964" s="14"/>
    </row>
    <row r="5965" spans="1:1" s="3" customFormat="1" x14ac:dyDescent="0.35">
      <c r="A5965" s="14"/>
    </row>
    <row r="5966" spans="1:1" s="3" customFormat="1" x14ac:dyDescent="0.35">
      <c r="A5966" s="14"/>
    </row>
    <row r="5967" spans="1:1" s="3" customFormat="1" x14ac:dyDescent="0.35">
      <c r="A5967" s="14"/>
    </row>
    <row r="5968" spans="1:1" s="3" customFormat="1" x14ac:dyDescent="0.35">
      <c r="A5968" s="14"/>
    </row>
    <row r="5969" spans="1:1" s="3" customFormat="1" x14ac:dyDescent="0.35">
      <c r="A5969" s="14"/>
    </row>
    <row r="5970" spans="1:1" s="3" customFormat="1" x14ac:dyDescent="0.35">
      <c r="A5970" s="14"/>
    </row>
    <row r="5971" spans="1:1" s="3" customFormat="1" x14ac:dyDescent="0.35">
      <c r="A5971" s="14"/>
    </row>
    <row r="5972" spans="1:1" s="3" customFormat="1" x14ac:dyDescent="0.35">
      <c r="A5972" s="14"/>
    </row>
    <row r="5973" spans="1:1" s="3" customFormat="1" x14ac:dyDescent="0.35">
      <c r="A5973" s="14"/>
    </row>
    <row r="5974" spans="1:1" s="3" customFormat="1" x14ac:dyDescent="0.35">
      <c r="A5974" s="14"/>
    </row>
    <row r="5975" spans="1:1" s="3" customFormat="1" x14ac:dyDescent="0.35">
      <c r="A5975" s="14"/>
    </row>
    <row r="5976" spans="1:1" s="3" customFormat="1" x14ac:dyDescent="0.35">
      <c r="A5976" s="14"/>
    </row>
    <row r="5977" spans="1:1" s="3" customFormat="1" x14ac:dyDescent="0.35">
      <c r="A5977" s="14"/>
    </row>
    <row r="5978" spans="1:1" s="3" customFormat="1" x14ac:dyDescent="0.35">
      <c r="A5978" s="14"/>
    </row>
    <row r="5979" spans="1:1" s="3" customFormat="1" x14ac:dyDescent="0.35">
      <c r="A5979" s="14"/>
    </row>
    <row r="5980" spans="1:1" s="3" customFormat="1" x14ac:dyDescent="0.35">
      <c r="A5980" s="14"/>
    </row>
    <row r="5981" spans="1:1" s="3" customFormat="1" x14ac:dyDescent="0.35">
      <c r="A5981" s="14"/>
    </row>
    <row r="5982" spans="1:1" s="3" customFormat="1" x14ac:dyDescent="0.35">
      <c r="A5982" s="14"/>
    </row>
    <row r="5983" spans="1:1" s="3" customFormat="1" x14ac:dyDescent="0.35">
      <c r="A5983" s="14"/>
    </row>
    <row r="5984" spans="1:1" s="3" customFormat="1" x14ac:dyDescent="0.35">
      <c r="A5984" s="14"/>
    </row>
    <row r="5985" spans="1:1" s="3" customFormat="1" x14ac:dyDescent="0.35">
      <c r="A5985" s="14"/>
    </row>
    <row r="5986" spans="1:1" s="3" customFormat="1" x14ac:dyDescent="0.35">
      <c r="A5986" s="14"/>
    </row>
    <row r="5987" spans="1:1" s="3" customFormat="1" x14ac:dyDescent="0.35">
      <c r="A5987" s="14"/>
    </row>
    <row r="5988" spans="1:1" s="3" customFormat="1" x14ac:dyDescent="0.35">
      <c r="A5988" s="14"/>
    </row>
    <row r="5989" spans="1:1" s="3" customFormat="1" x14ac:dyDescent="0.35">
      <c r="A5989" s="14"/>
    </row>
    <row r="5990" spans="1:1" s="3" customFormat="1" x14ac:dyDescent="0.35">
      <c r="A5990" s="14"/>
    </row>
    <row r="5991" spans="1:1" s="3" customFormat="1" x14ac:dyDescent="0.35">
      <c r="A5991" s="14"/>
    </row>
    <row r="5992" spans="1:1" s="3" customFormat="1" x14ac:dyDescent="0.35">
      <c r="A5992" s="14"/>
    </row>
    <row r="5993" spans="1:1" s="3" customFormat="1" x14ac:dyDescent="0.35">
      <c r="A5993" s="14"/>
    </row>
    <row r="5994" spans="1:1" s="3" customFormat="1" x14ac:dyDescent="0.35">
      <c r="A5994" s="14"/>
    </row>
    <row r="5995" spans="1:1" s="3" customFormat="1" x14ac:dyDescent="0.35">
      <c r="A5995" s="14"/>
    </row>
    <row r="5996" spans="1:1" s="3" customFormat="1" x14ac:dyDescent="0.35">
      <c r="A5996" s="14"/>
    </row>
    <row r="5997" spans="1:1" s="3" customFormat="1" x14ac:dyDescent="0.35">
      <c r="A5997" s="14"/>
    </row>
    <row r="5998" spans="1:1" s="3" customFormat="1" x14ac:dyDescent="0.35">
      <c r="A5998" s="14"/>
    </row>
    <row r="5999" spans="1:1" s="3" customFormat="1" x14ac:dyDescent="0.35">
      <c r="A5999" s="14"/>
    </row>
    <row r="6000" spans="1:1" s="3" customFormat="1" x14ac:dyDescent="0.35">
      <c r="A6000" s="14"/>
    </row>
    <row r="6001" spans="1:1" s="3" customFormat="1" x14ac:dyDescent="0.35">
      <c r="A6001" s="14"/>
    </row>
    <row r="6002" spans="1:1" s="3" customFormat="1" x14ac:dyDescent="0.35">
      <c r="A6002" s="14"/>
    </row>
    <row r="6003" spans="1:1" s="3" customFormat="1" x14ac:dyDescent="0.35">
      <c r="A6003" s="14"/>
    </row>
    <row r="6004" spans="1:1" s="3" customFormat="1" x14ac:dyDescent="0.35">
      <c r="A6004" s="14"/>
    </row>
    <row r="6005" spans="1:1" s="3" customFormat="1" x14ac:dyDescent="0.35">
      <c r="A6005" s="14"/>
    </row>
    <row r="6006" spans="1:1" s="3" customFormat="1" x14ac:dyDescent="0.35">
      <c r="A6006" s="14"/>
    </row>
    <row r="6007" spans="1:1" s="3" customFormat="1" x14ac:dyDescent="0.35">
      <c r="A6007" s="14"/>
    </row>
    <row r="6008" spans="1:1" s="3" customFormat="1" x14ac:dyDescent="0.35">
      <c r="A6008" s="14"/>
    </row>
    <row r="6009" spans="1:1" s="3" customFormat="1" x14ac:dyDescent="0.35">
      <c r="A6009" s="14"/>
    </row>
    <row r="6010" spans="1:1" s="3" customFormat="1" x14ac:dyDescent="0.35">
      <c r="A6010" s="14"/>
    </row>
    <row r="6011" spans="1:1" s="3" customFormat="1" x14ac:dyDescent="0.35">
      <c r="A6011" s="14"/>
    </row>
    <row r="6012" spans="1:1" s="3" customFormat="1" x14ac:dyDescent="0.35">
      <c r="A6012" s="14"/>
    </row>
    <row r="6013" spans="1:1" s="3" customFormat="1" x14ac:dyDescent="0.35">
      <c r="A6013" s="14"/>
    </row>
    <row r="6014" spans="1:1" s="3" customFormat="1" x14ac:dyDescent="0.35">
      <c r="A6014" s="14"/>
    </row>
    <row r="6015" spans="1:1" s="3" customFormat="1" x14ac:dyDescent="0.35">
      <c r="A6015" s="14"/>
    </row>
    <row r="6016" spans="1:1" s="3" customFormat="1" x14ac:dyDescent="0.35">
      <c r="A6016" s="14"/>
    </row>
    <row r="6017" spans="1:1" s="3" customFormat="1" x14ac:dyDescent="0.35">
      <c r="A6017" s="14"/>
    </row>
    <row r="6018" spans="1:1" s="3" customFormat="1" x14ac:dyDescent="0.35">
      <c r="A6018" s="14"/>
    </row>
    <row r="6019" spans="1:1" s="3" customFormat="1" x14ac:dyDescent="0.35">
      <c r="A6019" s="14"/>
    </row>
    <row r="6020" spans="1:1" s="3" customFormat="1" x14ac:dyDescent="0.35">
      <c r="A6020" s="14"/>
    </row>
    <row r="6021" spans="1:1" s="3" customFormat="1" x14ac:dyDescent="0.35">
      <c r="A6021" s="14"/>
    </row>
    <row r="6022" spans="1:1" s="3" customFormat="1" x14ac:dyDescent="0.35">
      <c r="A6022" s="14"/>
    </row>
    <row r="6023" spans="1:1" s="3" customFormat="1" x14ac:dyDescent="0.35">
      <c r="A6023" s="14"/>
    </row>
    <row r="6024" spans="1:1" s="3" customFormat="1" x14ac:dyDescent="0.35">
      <c r="A6024" s="14"/>
    </row>
    <row r="6025" spans="1:1" s="3" customFormat="1" x14ac:dyDescent="0.35">
      <c r="A6025" s="14"/>
    </row>
    <row r="6026" spans="1:1" s="3" customFormat="1" x14ac:dyDescent="0.35">
      <c r="A6026" s="14"/>
    </row>
    <row r="6027" spans="1:1" s="3" customFormat="1" x14ac:dyDescent="0.35">
      <c r="A6027" s="14"/>
    </row>
    <row r="6028" spans="1:1" s="3" customFormat="1" x14ac:dyDescent="0.35">
      <c r="A6028" s="14"/>
    </row>
    <row r="6029" spans="1:1" s="3" customFormat="1" x14ac:dyDescent="0.35">
      <c r="A6029" s="14"/>
    </row>
    <row r="6030" spans="1:1" s="3" customFormat="1" x14ac:dyDescent="0.35">
      <c r="A6030" s="14"/>
    </row>
    <row r="6031" spans="1:1" s="3" customFormat="1" x14ac:dyDescent="0.35">
      <c r="A6031" s="14"/>
    </row>
    <row r="6032" spans="1:1" s="3" customFormat="1" x14ac:dyDescent="0.35">
      <c r="A6032" s="14"/>
    </row>
    <row r="6033" spans="1:1" s="3" customFormat="1" x14ac:dyDescent="0.35">
      <c r="A6033" s="14"/>
    </row>
    <row r="6034" spans="1:1" s="3" customFormat="1" x14ac:dyDescent="0.35">
      <c r="A6034" s="14"/>
    </row>
    <row r="6035" spans="1:1" s="3" customFormat="1" x14ac:dyDescent="0.35">
      <c r="A6035" s="14"/>
    </row>
    <row r="6036" spans="1:1" s="3" customFormat="1" x14ac:dyDescent="0.35">
      <c r="A6036" s="14"/>
    </row>
    <row r="6037" spans="1:1" s="3" customFormat="1" x14ac:dyDescent="0.35">
      <c r="A6037" s="14"/>
    </row>
    <row r="6038" spans="1:1" s="3" customFormat="1" x14ac:dyDescent="0.35">
      <c r="A6038" s="14"/>
    </row>
    <row r="6039" spans="1:1" s="3" customFormat="1" x14ac:dyDescent="0.35">
      <c r="A6039" s="14"/>
    </row>
    <row r="6040" spans="1:1" s="3" customFormat="1" x14ac:dyDescent="0.35">
      <c r="A6040" s="14"/>
    </row>
    <row r="6041" spans="1:1" s="3" customFormat="1" x14ac:dyDescent="0.35">
      <c r="A6041" s="14"/>
    </row>
    <row r="6042" spans="1:1" s="3" customFormat="1" x14ac:dyDescent="0.35">
      <c r="A6042" s="14"/>
    </row>
    <row r="6043" spans="1:1" s="3" customFormat="1" x14ac:dyDescent="0.35">
      <c r="A6043" s="14"/>
    </row>
    <row r="6044" spans="1:1" s="3" customFormat="1" x14ac:dyDescent="0.35">
      <c r="A6044" s="14"/>
    </row>
    <row r="6045" spans="1:1" s="3" customFormat="1" x14ac:dyDescent="0.35">
      <c r="A6045" s="14"/>
    </row>
    <row r="6046" spans="1:1" s="3" customFormat="1" x14ac:dyDescent="0.35">
      <c r="A6046" s="14"/>
    </row>
    <row r="6047" spans="1:1" s="3" customFormat="1" x14ac:dyDescent="0.35">
      <c r="A6047" s="14"/>
    </row>
    <row r="6048" spans="1:1" s="3" customFormat="1" x14ac:dyDescent="0.35">
      <c r="A6048" s="14"/>
    </row>
    <row r="6049" spans="1:1" s="3" customFormat="1" x14ac:dyDescent="0.35">
      <c r="A6049" s="14"/>
    </row>
    <row r="6050" spans="1:1" s="3" customFormat="1" x14ac:dyDescent="0.35">
      <c r="A6050" s="14"/>
    </row>
    <row r="6051" spans="1:1" s="3" customFormat="1" x14ac:dyDescent="0.35">
      <c r="A6051" s="14"/>
    </row>
    <row r="6052" spans="1:1" s="3" customFormat="1" x14ac:dyDescent="0.35">
      <c r="A6052" s="14"/>
    </row>
    <row r="6053" spans="1:1" s="3" customFormat="1" x14ac:dyDescent="0.35">
      <c r="A6053" s="14"/>
    </row>
    <row r="6054" spans="1:1" s="3" customFormat="1" x14ac:dyDescent="0.35">
      <c r="A6054" s="14"/>
    </row>
    <row r="6055" spans="1:1" s="3" customFormat="1" x14ac:dyDescent="0.35">
      <c r="A6055" s="14"/>
    </row>
    <row r="6056" spans="1:1" s="3" customFormat="1" x14ac:dyDescent="0.35">
      <c r="A6056" s="14"/>
    </row>
    <row r="6057" spans="1:1" s="3" customFormat="1" x14ac:dyDescent="0.35">
      <c r="A6057" s="14"/>
    </row>
    <row r="6058" spans="1:1" s="3" customFormat="1" x14ac:dyDescent="0.35">
      <c r="A6058" s="14"/>
    </row>
    <row r="6059" spans="1:1" s="3" customFormat="1" x14ac:dyDescent="0.35">
      <c r="A6059" s="14"/>
    </row>
    <row r="6060" spans="1:1" s="3" customFormat="1" x14ac:dyDescent="0.35">
      <c r="A6060" s="14"/>
    </row>
    <row r="6061" spans="1:1" s="3" customFormat="1" x14ac:dyDescent="0.35">
      <c r="A6061" s="14"/>
    </row>
    <row r="6062" spans="1:1" s="3" customFormat="1" x14ac:dyDescent="0.35">
      <c r="A6062" s="14"/>
    </row>
    <row r="6063" spans="1:1" s="3" customFormat="1" x14ac:dyDescent="0.35">
      <c r="A6063" s="14"/>
    </row>
    <row r="6064" spans="1:1" s="3" customFormat="1" x14ac:dyDescent="0.35">
      <c r="A6064" s="14"/>
    </row>
    <row r="6065" spans="1:1" s="3" customFormat="1" x14ac:dyDescent="0.35">
      <c r="A6065" s="14"/>
    </row>
    <row r="6066" spans="1:1" s="3" customFormat="1" x14ac:dyDescent="0.35">
      <c r="A6066" s="14"/>
    </row>
    <row r="6067" spans="1:1" s="3" customFormat="1" x14ac:dyDescent="0.35">
      <c r="A6067" s="14"/>
    </row>
    <row r="6068" spans="1:1" s="3" customFormat="1" x14ac:dyDescent="0.35">
      <c r="A6068" s="14"/>
    </row>
    <row r="6069" spans="1:1" s="3" customFormat="1" x14ac:dyDescent="0.35">
      <c r="A6069" s="14"/>
    </row>
    <row r="6070" spans="1:1" s="3" customFormat="1" x14ac:dyDescent="0.35">
      <c r="A6070" s="14"/>
    </row>
    <row r="6071" spans="1:1" s="3" customFormat="1" x14ac:dyDescent="0.35">
      <c r="A6071" s="14"/>
    </row>
    <row r="6072" spans="1:1" s="3" customFormat="1" x14ac:dyDescent="0.35">
      <c r="A6072" s="14"/>
    </row>
    <row r="6073" spans="1:1" s="3" customFormat="1" x14ac:dyDescent="0.35">
      <c r="A6073" s="14"/>
    </row>
    <row r="6074" spans="1:1" s="3" customFormat="1" x14ac:dyDescent="0.35">
      <c r="A6074" s="14"/>
    </row>
    <row r="6075" spans="1:1" s="3" customFormat="1" x14ac:dyDescent="0.35">
      <c r="A6075" s="14"/>
    </row>
    <row r="6076" spans="1:1" s="3" customFormat="1" x14ac:dyDescent="0.35">
      <c r="A6076" s="14"/>
    </row>
    <row r="6077" spans="1:1" s="3" customFormat="1" x14ac:dyDescent="0.35">
      <c r="A6077" s="14"/>
    </row>
    <row r="6078" spans="1:1" s="3" customFormat="1" x14ac:dyDescent="0.35">
      <c r="A6078" s="14"/>
    </row>
    <row r="6079" spans="1:1" s="3" customFormat="1" x14ac:dyDescent="0.35">
      <c r="A6079" s="14"/>
    </row>
    <row r="6080" spans="1:1" s="3" customFormat="1" x14ac:dyDescent="0.35">
      <c r="A6080" s="14"/>
    </row>
    <row r="6081" spans="1:1" s="3" customFormat="1" x14ac:dyDescent="0.35">
      <c r="A6081" s="14"/>
    </row>
    <row r="6082" spans="1:1" s="3" customFormat="1" x14ac:dyDescent="0.35">
      <c r="A6082" s="14"/>
    </row>
    <row r="6083" spans="1:1" s="3" customFormat="1" x14ac:dyDescent="0.35">
      <c r="A6083" s="14"/>
    </row>
    <row r="6084" spans="1:1" s="3" customFormat="1" x14ac:dyDescent="0.35">
      <c r="A6084" s="14"/>
    </row>
    <row r="6085" spans="1:1" s="3" customFormat="1" x14ac:dyDescent="0.35">
      <c r="A6085" s="14"/>
    </row>
    <row r="6086" spans="1:1" s="3" customFormat="1" x14ac:dyDescent="0.35">
      <c r="A6086" s="14"/>
    </row>
    <row r="6087" spans="1:1" s="3" customFormat="1" x14ac:dyDescent="0.35">
      <c r="A6087" s="14"/>
    </row>
    <row r="6088" spans="1:1" s="3" customFormat="1" x14ac:dyDescent="0.35">
      <c r="A6088" s="14"/>
    </row>
    <row r="6089" spans="1:1" s="3" customFormat="1" x14ac:dyDescent="0.35">
      <c r="A6089" s="14"/>
    </row>
    <row r="6090" spans="1:1" s="3" customFormat="1" x14ac:dyDescent="0.35">
      <c r="A6090" s="14"/>
    </row>
    <row r="6091" spans="1:1" s="3" customFormat="1" x14ac:dyDescent="0.35">
      <c r="A6091" s="14"/>
    </row>
    <row r="6092" spans="1:1" s="3" customFormat="1" x14ac:dyDescent="0.35">
      <c r="A6092" s="14"/>
    </row>
    <row r="6093" spans="1:1" s="3" customFormat="1" x14ac:dyDescent="0.35">
      <c r="A6093" s="14"/>
    </row>
    <row r="6094" spans="1:1" s="3" customFormat="1" x14ac:dyDescent="0.35">
      <c r="A6094" s="14"/>
    </row>
    <row r="6095" spans="1:1" s="3" customFormat="1" x14ac:dyDescent="0.35">
      <c r="A6095" s="14"/>
    </row>
    <row r="6096" spans="1:1" s="3" customFormat="1" x14ac:dyDescent="0.35">
      <c r="A6096" s="14"/>
    </row>
    <row r="6097" spans="1:1" s="3" customFormat="1" x14ac:dyDescent="0.35">
      <c r="A6097" s="14"/>
    </row>
    <row r="6098" spans="1:1" s="3" customFormat="1" x14ac:dyDescent="0.35">
      <c r="A6098" s="14"/>
    </row>
    <row r="6099" spans="1:1" s="3" customFormat="1" x14ac:dyDescent="0.35">
      <c r="A6099" s="14"/>
    </row>
    <row r="6100" spans="1:1" s="3" customFormat="1" x14ac:dyDescent="0.35">
      <c r="A6100" s="14"/>
    </row>
    <row r="6101" spans="1:1" s="3" customFormat="1" x14ac:dyDescent="0.35">
      <c r="A6101" s="14"/>
    </row>
    <row r="6102" spans="1:1" s="3" customFormat="1" x14ac:dyDescent="0.35">
      <c r="A6102" s="14"/>
    </row>
    <row r="6103" spans="1:1" s="3" customFormat="1" x14ac:dyDescent="0.35">
      <c r="A6103" s="14"/>
    </row>
    <row r="6104" spans="1:1" s="3" customFormat="1" x14ac:dyDescent="0.35">
      <c r="A6104" s="14"/>
    </row>
    <row r="6105" spans="1:1" s="3" customFormat="1" x14ac:dyDescent="0.35">
      <c r="A6105" s="14"/>
    </row>
    <row r="6106" spans="1:1" s="3" customFormat="1" x14ac:dyDescent="0.35">
      <c r="A6106" s="14"/>
    </row>
    <row r="6107" spans="1:1" s="3" customFormat="1" x14ac:dyDescent="0.35">
      <c r="A6107" s="14"/>
    </row>
    <row r="6108" spans="1:1" s="3" customFormat="1" x14ac:dyDescent="0.35">
      <c r="A6108" s="14"/>
    </row>
    <row r="6109" spans="1:1" s="3" customFormat="1" x14ac:dyDescent="0.35">
      <c r="A6109" s="14"/>
    </row>
    <row r="6110" spans="1:1" s="3" customFormat="1" x14ac:dyDescent="0.35">
      <c r="A6110" s="14"/>
    </row>
    <row r="6111" spans="1:1" s="3" customFormat="1" x14ac:dyDescent="0.35">
      <c r="A6111" s="14"/>
    </row>
    <row r="6112" spans="1:1" s="3" customFormat="1" x14ac:dyDescent="0.35">
      <c r="A6112" s="14"/>
    </row>
    <row r="6113" spans="1:1" s="3" customFormat="1" x14ac:dyDescent="0.35">
      <c r="A6113" s="14"/>
    </row>
    <row r="6114" spans="1:1" s="3" customFormat="1" x14ac:dyDescent="0.35">
      <c r="A6114" s="14"/>
    </row>
    <row r="6115" spans="1:1" s="3" customFormat="1" x14ac:dyDescent="0.35">
      <c r="A6115" s="14"/>
    </row>
    <row r="6116" spans="1:1" s="3" customFormat="1" x14ac:dyDescent="0.35">
      <c r="A6116" s="14"/>
    </row>
    <row r="6117" spans="1:1" s="3" customFormat="1" x14ac:dyDescent="0.35">
      <c r="A6117" s="14"/>
    </row>
    <row r="6118" spans="1:1" s="3" customFormat="1" x14ac:dyDescent="0.35">
      <c r="A6118" s="14"/>
    </row>
    <row r="6119" spans="1:1" s="3" customFormat="1" x14ac:dyDescent="0.35">
      <c r="A6119" s="14"/>
    </row>
    <row r="6120" spans="1:1" s="3" customFormat="1" x14ac:dyDescent="0.35">
      <c r="A6120" s="14"/>
    </row>
    <row r="6121" spans="1:1" s="3" customFormat="1" x14ac:dyDescent="0.35">
      <c r="A6121" s="14"/>
    </row>
    <row r="6122" spans="1:1" s="3" customFormat="1" x14ac:dyDescent="0.35">
      <c r="A6122" s="14"/>
    </row>
    <row r="6123" spans="1:1" s="3" customFormat="1" x14ac:dyDescent="0.35">
      <c r="A6123" s="14"/>
    </row>
    <row r="6124" spans="1:1" s="3" customFormat="1" x14ac:dyDescent="0.35">
      <c r="A6124" s="14"/>
    </row>
    <row r="6125" spans="1:1" s="3" customFormat="1" x14ac:dyDescent="0.35">
      <c r="A6125" s="14"/>
    </row>
    <row r="6126" spans="1:1" s="3" customFormat="1" x14ac:dyDescent="0.35">
      <c r="A6126" s="14"/>
    </row>
    <row r="6127" spans="1:1" s="3" customFormat="1" x14ac:dyDescent="0.35">
      <c r="A6127" s="14"/>
    </row>
    <row r="6128" spans="1:1" s="3" customFormat="1" x14ac:dyDescent="0.35">
      <c r="A6128" s="14"/>
    </row>
    <row r="6129" spans="1:1" s="3" customFormat="1" x14ac:dyDescent="0.35">
      <c r="A6129" s="14"/>
    </row>
    <row r="6130" spans="1:1" s="3" customFormat="1" x14ac:dyDescent="0.35">
      <c r="A6130" s="14"/>
    </row>
    <row r="6131" spans="1:1" s="3" customFormat="1" x14ac:dyDescent="0.35">
      <c r="A6131" s="14"/>
    </row>
    <row r="6132" spans="1:1" s="3" customFormat="1" x14ac:dyDescent="0.35">
      <c r="A6132" s="14"/>
    </row>
    <row r="6133" spans="1:1" s="3" customFormat="1" x14ac:dyDescent="0.35">
      <c r="A6133" s="14"/>
    </row>
    <row r="6134" spans="1:1" s="3" customFormat="1" x14ac:dyDescent="0.35">
      <c r="A6134" s="14"/>
    </row>
    <row r="6135" spans="1:1" s="3" customFormat="1" x14ac:dyDescent="0.35">
      <c r="A6135" s="14"/>
    </row>
    <row r="6136" spans="1:1" s="3" customFormat="1" x14ac:dyDescent="0.35">
      <c r="A6136" s="14"/>
    </row>
    <row r="6137" spans="1:1" s="3" customFormat="1" x14ac:dyDescent="0.35">
      <c r="A6137" s="14"/>
    </row>
    <row r="6138" spans="1:1" s="3" customFormat="1" x14ac:dyDescent="0.35">
      <c r="A6138" s="14"/>
    </row>
    <row r="6139" spans="1:1" s="3" customFormat="1" x14ac:dyDescent="0.35">
      <c r="A6139" s="14"/>
    </row>
    <row r="6140" spans="1:1" s="3" customFormat="1" x14ac:dyDescent="0.35">
      <c r="A6140" s="14"/>
    </row>
    <row r="6141" spans="1:1" s="3" customFormat="1" x14ac:dyDescent="0.35">
      <c r="A6141" s="14"/>
    </row>
    <row r="6142" spans="1:1" s="3" customFormat="1" x14ac:dyDescent="0.35">
      <c r="A6142" s="14"/>
    </row>
    <row r="6143" spans="1:1" s="3" customFormat="1" x14ac:dyDescent="0.35">
      <c r="A6143" s="14"/>
    </row>
    <row r="6144" spans="1:1" s="3" customFormat="1" x14ac:dyDescent="0.35">
      <c r="A6144" s="14"/>
    </row>
    <row r="6145" spans="1:1" s="3" customFormat="1" x14ac:dyDescent="0.35">
      <c r="A6145" s="14"/>
    </row>
    <row r="6146" spans="1:1" s="3" customFormat="1" x14ac:dyDescent="0.35">
      <c r="A6146" s="14"/>
    </row>
    <row r="6147" spans="1:1" s="3" customFormat="1" x14ac:dyDescent="0.35">
      <c r="A6147" s="14"/>
    </row>
    <row r="6148" spans="1:1" s="3" customFormat="1" x14ac:dyDescent="0.35">
      <c r="A6148" s="14"/>
    </row>
    <row r="6149" spans="1:1" s="3" customFormat="1" x14ac:dyDescent="0.35">
      <c r="A6149" s="14"/>
    </row>
    <row r="6150" spans="1:1" s="3" customFormat="1" x14ac:dyDescent="0.35">
      <c r="A6150" s="14"/>
    </row>
    <row r="6151" spans="1:1" s="3" customFormat="1" x14ac:dyDescent="0.35">
      <c r="A6151" s="14"/>
    </row>
    <row r="6152" spans="1:1" s="3" customFormat="1" x14ac:dyDescent="0.35">
      <c r="A6152" s="14"/>
    </row>
    <row r="6153" spans="1:1" s="3" customFormat="1" x14ac:dyDescent="0.35">
      <c r="A6153" s="14"/>
    </row>
    <row r="6154" spans="1:1" s="3" customFormat="1" x14ac:dyDescent="0.35">
      <c r="A6154" s="14"/>
    </row>
    <row r="6155" spans="1:1" s="3" customFormat="1" x14ac:dyDescent="0.35">
      <c r="A6155" s="14"/>
    </row>
    <row r="6156" spans="1:1" s="3" customFormat="1" x14ac:dyDescent="0.35">
      <c r="A6156" s="14"/>
    </row>
    <row r="6157" spans="1:1" s="3" customFormat="1" x14ac:dyDescent="0.35">
      <c r="A6157" s="14"/>
    </row>
    <row r="6158" spans="1:1" s="3" customFormat="1" x14ac:dyDescent="0.35">
      <c r="A6158" s="14"/>
    </row>
    <row r="6159" spans="1:1" s="3" customFormat="1" x14ac:dyDescent="0.35">
      <c r="A6159" s="14"/>
    </row>
    <row r="6160" spans="1:1" s="3" customFormat="1" x14ac:dyDescent="0.35">
      <c r="A6160" s="14"/>
    </row>
    <row r="6161" spans="1:1" s="3" customFormat="1" x14ac:dyDescent="0.35">
      <c r="A6161" s="14"/>
    </row>
    <row r="6162" spans="1:1" s="3" customFormat="1" x14ac:dyDescent="0.35">
      <c r="A6162" s="14"/>
    </row>
    <row r="6163" spans="1:1" s="3" customFormat="1" x14ac:dyDescent="0.35">
      <c r="A6163" s="14"/>
    </row>
    <row r="6164" spans="1:1" s="3" customFormat="1" x14ac:dyDescent="0.35">
      <c r="A6164" s="14"/>
    </row>
    <row r="6165" spans="1:1" s="3" customFormat="1" x14ac:dyDescent="0.35">
      <c r="A6165" s="14"/>
    </row>
    <row r="6166" spans="1:1" s="3" customFormat="1" x14ac:dyDescent="0.35">
      <c r="A6166" s="14"/>
    </row>
    <row r="6167" spans="1:1" s="3" customFormat="1" x14ac:dyDescent="0.35">
      <c r="A6167" s="14"/>
    </row>
    <row r="6168" spans="1:1" s="3" customFormat="1" x14ac:dyDescent="0.35">
      <c r="A6168" s="14"/>
    </row>
    <row r="6169" spans="1:1" s="3" customFormat="1" x14ac:dyDescent="0.35">
      <c r="A6169" s="14"/>
    </row>
    <row r="6170" spans="1:1" s="3" customFormat="1" x14ac:dyDescent="0.35">
      <c r="A6170" s="14"/>
    </row>
    <row r="6171" spans="1:1" s="3" customFormat="1" x14ac:dyDescent="0.35">
      <c r="A6171" s="14"/>
    </row>
    <row r="6172" spans="1:1" s="3" customFormat="1" x14ac:dyDescent="0.35">
      <c r="A6172" s="14"/>
    </row>
    <row r="6173" spans="1:1" s="3" customFormat="1" x14ac:dyDescent="0.35">
      <c r="A6173" s="14"/>
    </row>
    <row r="6174" spans="1:1" s="3" customFormat="1" x14ac:dyDescent="0.35">
      <c r="A6174" s="14"/>
    </row>
    <row r="6175" spans="1:1" s="3" customFormat="1" x14ac:dyDescent="0.35">
      <c r="A6175" s="14"/>
    </row>
    <row r="6176" spans="1:1" s="3" customFormat="1" x14ac:dyDescent="0.35">
      <c r="A6176" s="14"/>
    </row>
    <row r="6177" spans="1:1" s="3" customFormat="1" x14ac:dyDescent="0.35">
      <c r="A6177" s="14"/>
    </row>
    <row r="6178" spans="1:1" s="3" customFormat="1" x14ac:dyDescent="0.35">
      <c r="A6178" s="14"/>
    </row>
    <row r="6179" spans="1:1" s="3" customFormat="1" x14ac:dyDescent="0.35">
      <c r="A6179" s="14"/>
    </row>
    <row r="6180" spans="1:1" s="3" customFormat="1" x14ac:dyDescent="0.35">
      <c r="A6180" s="14"/>
    </row>
    <row r="6181" spans="1:1" s="3" customFormat="1" x14ac:dyDescent="0.35">
      <c r="A6181" s="14"/>
    </row>
    <row r="6182" spans="1:1" s="3" customFormat="1" x14ac:dyDescent="0.35">
      <c r="A6182" s="14"/>
    </row>
    <row r="6183" spans="1:1" s="3" customFormat="1" x14ac:dyDescent="0.35">
      <c r="A6183" s="14"/>
    </row>
    <row r="6184" spans="1:1" s="3" customFormat="1" x14ac:dyDescent="0.35">
      <c r="A6184" s="14"/>
    </row>
    <row r="6185" spans="1:1" s="3" customFormat="1" x14ac:dyDescent="0.35">
      <c r="A6185" s="14"/>
    </row>
    <row r="6186" spans="1:1" s="3" customFormat="1" x14ac:dyDescent="0.35">
      <c r="A6186" s="14"/>
    </row>
    <row r="6187" spans="1:1" s="3" customFormat="1" x14ac:dyDescent="0.35">
      <c r="A6187" s="14"/>
    </row>
    <row r="6188" spans="1:1" s="3" customFormat="1" x14ac:dyDescent="0.35">
      <c r="A6188" s="14"/>
    </row>
    <row r="6189" spans="1:1" s="3" customFormat="1" x14ac:dyDescent="0.35">
      <c r="A6189" s="14"/>
    </row>
    <row r="6190" spans="1:1" s="3" customFormat="1" x14ac:dyDescent="0.35">
      <c r="A6190" s="14"/>
    </row>
    <row r="6191" spans="1:1" s="3" customFormat="1" x14ac:dyDescent="0.35">
      <c r="A6191" s="14"/>
    </row>
    <row r="6192" spans="1:1" s="3" customFormat="1" x14ac:dyDescent="0.35">
      <c r="A6192" s="14"/>
    </row>
    <row r="6193" spans="1:1" s="3" customFormat="1" x14ac:dyDescent="0.35">
      <c r="A6193" s="14"/>
    </row>
    <row r="6194" spans="1:1" s="3" customFormat="1" x14ac:dyDescent="0.35">
      <c r="A6194" s="14"/>
    </row>
    <row r="6195" spans="1:1" s="3" customFormat="1" x14ac:dyDescent="0.35">
      <c r="A6195" s="14"/>
    </row>
    <row r="6196" spans="1:1" s="3" customFormat="1" x14ac:dyDescent="0.35">
      <c r="A6196" s="14"/>
    </row>
    <row r="6197" spans="1:1" s="3" customFormat="1" x14ac:dyDescent="0.35">
      <c r="A6197" s="14"/>
    </row>
    <row r="6198" spans="1:1" s="3" customFormat="1" x14ac:dyDescent="0.35">
      <c r="A6198" s="14"/>
    </row>
    <row r="6199" spans="1:1" s="3" customFormat="1" x14ac:dyDescent="0.35">
      <c r="A6199" s="14"/>
    </row>
    <row r="6200" spans="1:1" s="3" customFormat="1" x14ac:dyDescent="0.35">
      <c r="A6200" s="14"/>
    </row>
    <row r="6201" spans="1:1" s="3" customFormat="1" x14ac:dyDescent="0.35">
      <c r="A6201" s="14"/>
    </row>
    <row r="6202" spans="1:1" s="3" customFormat="1" x14ac:dyDescent="0.35">
      <c r="A6202" s="14"/>
    </row>
    <row r="6203" spans="1:1" s="3" customFormat="1" x14ac:dyDescent="0.35">
      <c r="A6203" s="14"/>
    </row>
    <row r="6204" spans="1:1" s="3" customFormat="1" x14ac:dyDescent="0.35">
      <c r="A6204" s="14"/>
    </row>
    <row r="6205" spans="1:1" s="3" customFormat="1" x14ac:dyDescent="0.35">
      <c r="A6205" s="14"/>
    </row>
    <row r="6206" spans="1:1" s="3" customFormat="1" x14ac:dyDescent="0.35">
      <c r="A6206" s="14"/>
    </row>
    <row r="6207" spans="1:1" s="3" customFormat="1" x14ac:dyDescent="0.35">
      <c r="A6207" s="14"/>
    </row>
    <row r="6208" spans="1:1" s="3" customFormat="1" x14ac:dyDescent="0.35">
      <c r="A6208" s="14"/>
    </row>
    <row r="6209" spans="1:1" s="3" customFormat="1" x14ac:dyDescent="0.35">
      <c r="A6209" s="14"/>
    </row>
    <row r="6210" spans="1:1" s="3" customFormat="1" x14ac:dyDescent="0.35">
      <c r="A6210" s="14"/>
    </row>
    <row r="6211" spans="1:1" s="3" customFormat="1" x14ac:dyDescent="0.35">
      <c r="A6211" s="14"/>
    </row>
    <row r="6212" spans="1:1" s="3" customFormat="1" x14ac:dyDescent="0.35">
      <c r="A6212" s="14"/>
    </row>
    <row r="6213" spans="1:1" s="3" customFormat="1" x14ac:dyDescent="0.35">
      <c r="A6213" s="14"/>
    </row>
    <row r="6214" spans="1:1" s="3" customFormat="1" x14ac:dyDescent="0.35">
      <c r="A6214" s="14"/>
    </row>
    <row r="6215" spans="1:1" s="3" customFormat="1" x14ac:dyDescent="0.35">
      <c r="A6215" s="14"/>
    </row>
    <row r="6216" spans="1:1" s="3" customFormat="1" x14ac:dyDescent="0.35">
      <c r="A6216" s="14"/>
    </row>
    <row r="6217" spans="1:1" s="3" customFormat="1" x14ac:dyDescent="0.35">
      <c r="A6217" s="14"/>
    </row>
  </sheetData>
  <sheetProtection algorithmName="SHA-512" hashValue="pDYXctM+6TkmPdPb+Ygqo55BkvVzre9MtN3tDD+kpWnHmTRyn2OIZWqQyXdaaLeuuRF0hha6YOEHAEaJvUyJsQ==" saltValue="d1fchHldwqmEKiyQnXj5sw==" spinCount="100000" sheet="1" objects="1" scenarios="1" selectLockedCells="1" pivotTables="0" selectUnlockedCells="1"/>
  <mergeCells count="1">
    <mergeCell ref="A5:D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F5287"/>
  <sheetViews>
    <sheetView showGridLines="0" workbookViewId="0">
      <pane ySplit="1" topLeftCell="A2" activePane="bottomLeft" state="frozen"/>
      <selection activeCell="B1" sqref="B1"/>
      <selection pane="bottomLeft" activeCell="A4" sqref="A4"/>
    </sheetView>
  </sheetViews>
  <sheetFormatPr defaultRowHeight="14.5" x14ac:dyDescent="0.35"/>
  <cols>
    <col min="1" max="1" width="21.54296875" bestFit="1" customWidth="1"/>
    <col min="2" max="2" width="6.26953125" bestFit="1" customWidth="1"/>
    <col min="3" max="3" width="21.54296875" bestFit="1" customWidth="1"/>
    <col min="4" max="4" width="5.1796875" bestFit="1" customWidth="1"/>
    <col min="5" max="5" width="13" bestFit="1" customWidth="1"/>
    <col min="6" max="6" width="11.36328125" bestFit="1" customWidth="1"/>
  </cols>
  <sheetData>
    <row r="1" spans="1:6" x14ac:dyDescent="0.35">
      <c r="A1" s="3" t="s">
        <v>5524</v>
      </c>
      <c r="B1" s="3" t="s">
        <v>5525</v>
      </c>
      <c r="C1" s="3" t="s">
        <v>0</v>
      </c>
      <c r="D1" s="3" t="s">
        <v>1</v>
      </c>
      <c r="E1" s="3" t="s">
        <v>2</v>
      </c>
      <c r="F1" s="3" t="s">
        <v>3</v>
      </c>
    </row>
    <row r="2" spans="1:6" x14ac:dyDescent="0.35">
      <c r="A2" s="4" t="s">
        <v>799</v>
      </c>
      <c r="B2" s="5">
        <v>10</v>
      </c>
      <c r="C2" s="6" t="s">
        <v>800</v>
      </c>
      <c r="D2" s="7" t="s">
        <v>114</v>
      </c>
      <c r="E2" s="6" t="s">
        <v>115</v>
      </c>
      <c r="F2" s="6" t="s">
        <v>62</v>
      </c>
    </row>
    <row r="3" spans="1:6" x14ac:dyDescent="0.35">
      <c r="A3" s="8" t="s">
        <v>1315</v>
      </c>
      <c r="B3" s="5">
        <v>10</v>
      </c>
      <c r="C3" s="8" t="s">
        <v>1315</v>
      </c>
      <c r="D3" s="10" t="s">
        <v>114</v>
      </c>
      <c r="E3" s="8" t="s">
        <v>115</v>
      </c>
      <c r="F3" s="8" t="s">
        <v>62</v>
      </c>
    </row>
    <row r="4" spans="1:6" x14ac:dyDescent="0.35">
      <c r="A4" s="4" t="s">
        <v>2388</v>
      </c>
      <c r="B4" s="5">
        <v>10</v>
      </c>
      <c r="C4" s="6" t="s">
        <v>2388</v>
      </c>
      <c r="D4" s="7" t="s">
        <v>114</v>
      </c>
      <c r="E4" s="6" t="s">
        <v>115</v>
      </c>
      <c r="F4" s="6" t="s">
        <v>62</v>
      </c>
    </row>
    <row r="5" spans="1:6" x14ac:dyDescent="0.35">
      <c r="A5" s="4" t="s">
        <v>2979</v>
      </c>
      <c r="B5" s="5">
        <v>10</v>
      </c>
      <c r="C5" s="6" t="s">
        <v>2979</v>
      </c>
      <c r="D5" s="7" t="s">
        <v>114</v>
      </c>
      <c r="E5" s="6" t="s">
        <v>115</v>
      </c>
      <c r="F5" s="6" t="s">
        <v>62</v>
      </c>
    </row>
    <row r="6" spans="1:6" x14ac:dyDescent="0.35">
      <c r="A6" s="4" t="s">
        <v>3295</v>
      </c>
      <c r="B6" s="5">
        <v>10</v>
      </c>
      <c r="C6" s="6" t="s">
        <v>3295</v>
      </c>
      <c r="D6" s="7" t="s">
        <v>114</v>
      </c>
      <c r="E6" s="6" t="s">
        <v>115</v>
      </c>
      <c r="F6" s="6" t="s">
        <v>62</v>
      </c>
    </row>
    <row r="7" spans="1:6" x14ac:dyDescent="0.35">
      <c r="A7" s="4" t="s">
        <v>800</v>
      </c>
      <c r="B7" s="5">
        <v>10</v>
      </c>
      <c r="C7" s="6" t="s">
        <v>800</v>
      </c>
      <c r="D7" s="7" t="s">
        <v>114</v>
      </c>
      <c r="E7" s="6" t="s">
        <v>115</v>
      </c>
      <c r="F7" s="6" t="s">
        <v>62</v>
      </c>
    </row>
    <row r="8" spans="1:6" x14ac:dyDescent="0.35">
      <c r="A8" s="8" t="s">
        <v>3402</v>
      </c>
      <c r="B8" s="5">
        <v>10</v>
      </c>
      <c r="C8" s="8" t="s">
        <v>3402</v>
      </c>
      <c r="D8" s="10" t="s">
        <v>114</v>
      </c>
      <c r="E8" s="8" t="s">
        <v>115</v>
      </c>
      <c r="F8" s="8" t="s">
        <v>62</v>
      </c>
    </row>
    <row r="9" spans="1:6" x14ac:dyDescent="0.35">
      <c r="A9" s="4" t="s">
        <v>3419</v>
      </c>
      <c r="B9" s="5">
        <v>10</v>
      </c>
      <c r="C9" s="6" t="s">
        <v>3419</v>
      </c>
      <c r="D9" s="7" t="s">
        <v>114</v>
      </c>
      <c r="E9" s="6" t="s">
        <v>115</v>
      </c>
      <c r="F9" s="6" t="s">
        <v>62</v>
      </c>
    </row>
    <row r="10" spans="1:6" x14ac:dyDescent="0.35">
      <c r="A10" s="4" t="s">
        <v>3976</v>
      </c>
      <c r="B10" s="5">
        <v>10</v>
      </c>
      <c r="C10" s="6" t="s">
        <v>3976</v>
      </c>
      <c r="D10" s="7" t="s">
        <v>114</v>
      </c>
      <c r="E10" s="6" t="s">
        <v>115</v>
      </c>
      <c r="F10" s="6" t="s">
        <v>62</v>
      </c>
    </row>
    <row r="11" spans="1:6" x14ac:dyDescent="0.35">
      <c r="A11" s="4" t="s">
        <v>4513</v>
      </c>
      <c r="B11" s="5">
        <v>10</v>
      </c>
      <c r="C11" s="6" t="s">
        <v>4513</v>
      </c>
      <c r="D11" s="7" t="s">
        <v>114</v>
      </c>
      <c r="E11" s="6" t="s">
        <v>115</v>
      </c>
      <c r="F11" s="6" t="s">
        <v>62</v>
      </c>
    </row>
    <row r="12" spans="1:6" x14ac:dyDescent="0.35">
      <c r="A12" s="4" t="s">
        <v>4620</v>
      </c>
      <c r="B12" s="5">
        <v>10</v>
      </c>
      <c r="C12" s="6" t="s">
        <v>4620</v>
      </c>
      <c r="D12" s="7" t="s">
        <v>114</v>
      </c>
      <c r="E12" s="6" t="s">
        <v>115</v>
      </c>
      <c r="F12" s="6" t="s">
        <v>62</v>
      </c>
    </row>
    <row r="13" spans="1:6" x14ac:dyDescent="0.35">
      <c r="A13" s="4" t="s">
        <v>4737</v>
      </c>
      <c r="B13" s="5">
        <v>10</v>
      </c>
      <c r="C13" s="6" t="s">
        <v>4737</v>
      </c>
      <c r="D13" s="7" t="s">
        <v>114</v>
      </c>
      <c r="E13" s="6" t="s">
        <v>115</v>
      </c>
      <c r="F13" s="6" t="s">
        <v>62</v>
      </c>
    </row>
    <row r="14" spans="1:6" x14ac:dyDescent="0.35">
      <c r="A14" s="8" t="s">
        <v>1418</v>
      </c>
      <c r="B14" s="9">
        <v>13</v>
      </c>
      <c r="C14" s="8" t="s">
        <v>1419</v>
      </c>
      <c r="D14" s="10" t="s">
        <v>114</v>
      </c>
      <c r="E14" s="8" t="s">
        <v>115</v>
      </c>
      <c r="F14" s="8" t="s">
        <v>62</v>
      </c>
    </row>
    <row r="15" spans="1:6" x14ac:dyDescent="0.35">
      <c r="A15" s="4" t="s">
        <v>112</v>
      </c>
      <c r="B15" s="5">
        <v>17</v>
      </c>
      <c r="C15" s="6" t="s">
        <v>113</v>
      </c>
      <c r="D15" s="7" t="s">
        <v>114</v>
      </c>
      <c r="E15" s="6" t="s">
        <v>115</v>
      </c>
      <c r="F15" s="6" t="s">
        <v>62</v>
      </c>
    </row>
    <row r="16" spans="1:6" x14ac:dyDescent="0.35">
      <c r="A16" s="4" t="s">
        <v>113</v>
      </c>
      <c r="B16" s="5">
        <v>17</v>
      </c>
      <c r="C16" s="6" t="s">
        <v>113</v>
      </c>
      <c r="D16" s="7" t="s">
        <v>114</v>
      </c>
      <c r="E16" s="6" t="s">
        <v>115</v>
      </c>
      <c r="F16" s="6" t="s">
        <v>62</v>
      </c>
    </row>
    <row r="17" spans="1:6" x14ac:dyDescent="0.35">
      <c r="A17" s="4" t="s">
        <v>1990</v>
      </c>
      <c r="B17" s="5">
        <v>18</v>
      </c>
      <c r="C17" s="6" t="s">
        <v>1991</v>
      </c>
      <c r="D17" s="7" t="s">
        <v>114</v>
      </c>
      <c r="E17" s="6" t="s">
        <v>115</v>
      </c>
      <c r="F17" s="6" t="s">
        <v>62</v>
      </c>
    </row>
    <row r="18" spans="1:6" x14ac:dyDescent="0.35">
      <c r="A18" s="4" t="s">
        <v>1991</v>
      </c>
      <c r="B18" s="5">
        <v>18</v>
      </c>
      <c r="C18" s="6" t="s">
        <v>1991</v>
      </c>
      <c r="D18" s="7" t="s">
        <v>114</v>
      </c>
      <c r="E18" s="6" t="s">
        <v>115</v>
      </c>
      <c r="F18" s="6" t="s">
        <v>62</v>
      </c>
    </row>
    <row r="19" spans="1:6" x14ac:dyDescent="0.35">
      <c r="A19" s="8" t="s">
        <v>159</v>
      </c>
      <c r="B19" s="9">
        <v>20</v>
      </c>
      <c r="C19" s="8" t="s">
        <v>159</v>
      </c>
      <c r="D19" s="10" t="s">
        <v>114</v>
      </c>
      <c r="E19" s="8" t="s">
        <v>115</v>
      </c>
      <c r="F19" s="8" t="s">
        <v>62</v>
      </c>
    </row>
    <row r="20" spans="1:6" x14ac:dyDescent="0.35">
      <c r="A20" s="4" t="s">
        <v>274</v>
      </c>
      <c r="B20" s="5">
        <v>20</v>
      </c>
      <c r="C20" s="6" t="s">
        <v>275</v>
      </c>
      <c r="D20" s="7" t="s">
        <v>114</v>
      </c>
      <c r="E20" s="6" t="s">
        <v>115</v>
      </c>
      <c r="F20" s="6" t="s">
        <v>62</v>
      </c>
    </row>
    <row r="21" spans="1:6" x14ac:dyDescent="0.35">
      <c r="A21" s="4" t="s">
        <v>275</v>
      </c>
      <c r="B21" s="5">
        <v>20</v>
      </c>
      <c r="C21" s="6" t="s">
        <v>275</v>
      </c>
      <c r="D21" s="7" t="s">
        <v>114</v>
      </c>
      <c r="E21" s="6" t="s">
        <v>115</v>
      </c>
      <c r="F21" s="6" t="s">
        <v>62</v>
      </c>
    </row>
    <row r="22" spans="1:6" x14ac:dyDescent="0.35">
      <c r="A22" s="4" t="s">
        <v>1059</v>
      </c>
      <c r="B22" s="5">
        <v>20</v>
      </c>
      <c r="C22" s="6" t="s">
        <v>1059</v>
      </c>
      <c r="D22" s="7" t="s">
        <v>114</v>
      </c>
      <c r="E22" s="6" t="s">
        <v>115</v>
      </c>
      <c r="F22" s="6" t="s">
        <v>62</v>
      </c>
    </row>
    <row r="23" spans="1:6" x14ac:dyDescent="0.35">
      <c r="A23" s="4" t="s">
        <v>1156</v>
      </c>
      <c r="B23" s="5">
        <v>20</v>
      </c>
      <c r="C23" s="6" t="s">
        <v>1156</v>
      </c>
      <c r="D23" s="7" t="s">
        <v>114</v>
      </c>
      <c r="E23" s="6" t="s">
        <v>115</v>
      </c>
      <c r="F23" s="6" t="s">
        <v>62</v>
      </c>
    </row>
    <row r="24" spans="1:6" x14ac:dyDescent="0.35">
      <c r="A24" s="8" t="s">
        <v>1644</v>
      </c>
      <c r="B24" s="9">
        <v>20</v>
      </c>
      <c r="C24" s="8" t="s">
        <v>1644</v>
      </c>
      <c r="D24" s="10" t="s">
        <v>114</v>
      </c>
      <c r="E24" s="8" t="s">
        <v>115</v>
      </c>
      <c r="F24" s="8" t="s">
        <v>62</v>
      </c>
    </row>
    <row r="25" spans="1:6" x14ac:dyDescent="0.35">
      <c r="A25" s="4" t="s">
        <v>1654</v>
      </c>
      <c r="B25" s="5">
        <v>20</v>
      </c>
      <c r="C25" s="6" t="s">
        <v>1654</v>
      </c>
      <c r="D25" s="7" t="s">
        <v>114</v>
      </c>
      <c r="E25" s="6" t="s">
        <v>115</v>
      </c>
      <c r="F25" s="6" t="s">
        <v>62</v>
      </c>
    </row>
    <row r="26" spans="1:6" x14ac:dyDescent="0.35">
      <c r="A26" s="4" t="s">
        <v>1737</v>
      </c>
      <c r="B26" s="5">
        <v>20</v>
      </c>
      <c r="C26" s="6" t="s">
        <v>1737</v>
      </c>
      <c r="D26" s="7" t="s">
        <v>114</v>
      </c>
      <c r="E26" s="6" t="s">
        <v>115</v>
      </c>
      <c r="F26" s="6" t="s">
        <v>62</v>
      </c>
    </row>
    <row r="27" spans="1:6" x14ac:dyDescent="0.35">
      <c r="A27" s="4" t="s">
        <v>2648</v>
      </c>
      <c r="B27" s="5">
        <v>20</v>
      </c>
      <c r="C27" s="6" t="s">
        <v>2648</v>
      </c>
      <c r="D27" s="7" t="s">
        <v>114</v>
      </c>
      <c r="E27" s="6" t="s">
        <v>115</v>
      </c>
      <c r="F27" s="6" t="s">
        <v>62</v>
      </c>
    </row>
    <row r="28" spans="1:6" x14ac:dyDescent="0.35">
      <c r="A28" s="8" t="s">
        <v>2917</v>
      </c>
      <c r="B28" s="9">
        <v>20</v>
      </c>
      <c r="C28" s="8" t="s">
        <v>159</v>
      </c>
      <c r="D28" s="10" t="s">
        <v>114</v>
      </c>
      <c r="E28" s="8" t="s">
        <v>115</v>
      </c>
      <c r="F28" s="8" t="s">
        <v>62</v>
      </c>
    </row>
    <row r="29" spans="1:6" x14ac:dyDescent="0.35">
      <c r="A29" s="4" t="s">
        <v>2967</v>
      </c>
      <c r="B29" s="5">
        <v>20</v>
      </c>
      <c r="C29" s="6" t="s">
        <v>2967</v>
      </c>
      <c r="D29" s="7" t="s">
        <v>114</v>
      </c>
      <c r="E29" s="6" t="s">
        <v>115</v>
      </c>
      <c r="F29" s="6" t="s">
        <v>62</v>
      </c>
    </row>
    <row r="30" spans="1:6" x14ac:dyDescent="0.35">
      <c r="A30" s="4" t="s">
        <v>2975</v>
      </c>
      <c r="B30" s="5">
        <v>20</v>
      </c>
      <c r="C30" s="6" t="s">
        <v>2975</v>
      </c>
      <c r="D30" s="7" t="s">
        <v>114</v>
      </c>
      <c r="E30" s="6" t="s">
        <v>115</v>
      </c>
      <c r="F30" s="6" t="s">
        <v>62</v>
      </c>
    </row>
    <row r="31" spans="1:6" x14ac:dyDescent="0.35">
      <c r="A31" s="8" t="s">
        <v>3749</v>
      </c>
      <c r="B31" s="9">
        <v>20</v>
      </c>
      <c r="C31" s="8" t="s">
        <v>3749</v>
      </c>
      <c r="D31" s="10" t="s">
        <v>114</v>
      </c>
      <c r="E31" s="8" t="s">
        <v>115</v>
      </c>
      <c r="F31" s="8" t="s">
        <v>62</v>
      </c>
    </row>
    <row r="32" spans="1:6" x14ac:dyDescent="0.35">
      <c r="A32" s="4" t="s">
        <v>3936</v>
      </c>
      <c r="B32" s="5">
        <v>20</v>
      </c>
      <c r="C32" s="6" t="s">
        <v>3936</v>
      </c>
      <c r="D32" s="7" t="s">
        <v>114</v>
      </c>
      <c r="E32" s="6" t="s">
        <v>115</v>
      </c>
      <c r="F32" s="6" t="s">
        <v>62</v>
      </c>
    </row>
    <row r="33" spans="1:6" x14ac:dyDescent="0.35">
      <c r="A33" s="4" t="s">
        <v>4252</v>
      </c>
      <c r="B33" s="5">
        <v>20</v>
      </c>
      <c r="C33" s="6" t="s">
        <v>4252</v>
      </c>
      <c r="D33" s="7" t="s">
        <v>114</v>
      </c>
      <c r="E33" s="6" t="s">
        <v>115</v>
      </c>
      <c r="F33" s="6" t="s">
        <v>62</v>
      </c>
    </row>
    <row r="34" spans="1:6" x14ac:dyDescent="0.35">
      <c r="A34" s="4" t="s">
        <v>4276</v>
      </c>
      <c r="B34" s="5">
        <v>20</v>
      </c>
      <c r="C34" s="6" t="s">
        <v>4276</v>
      </c>
      <c r="D34" s="7" t="s">
        <v>114</v>
      </c>
      <c r="E34" s="6" t="s">
        <v>115</v>
      </c>
      <c r="F34" s="6" t="s">
        <v>62</v>
      </c>
    </row>
    <row r="35" spans="1:6" x14ac:dyDescent="0.35">
      <c r="A35" s="4" t="s">
        <v>4296</v>
      </c>
      <c r="B35" s="5">
        <v>20</v>
      </c>
      <c r="C35" s="6" t="s">
        <v>4296</v>
      </c>
      <c r="D35" s="7" t="s">
        <v>114</v>
      </c>
      <c r="E35" s="6" t="s">
        <v>115</v>
      </c>
      <c r="F35" s="6" t="s">
        <v>62</v>
      </c>
    </row>
    <row r="36" spans="1:6" x14ac:dyDescent="0.35">
      <c r="A36" s="4" t="s">
        <v>4428</v>
      </c>
      <c r="B36" s="5">
        <v>20</v>
      </c>
      <c r="C36" s="6" t="s">
        <v>4428</v>
      </c>
      <c r="D36" s="7" t="s">
        <v>114</v>
      </c>
      <c r="E36" s="6" t="s">
        <v>115</v>
      </c>
      <c r="F36" s="6" t="s">
        <v>62</v>
      </c>
    </row>
    <row r="37" spans="1:6" x14ac:dyDescent="0.35">
      <c r="A37" s="4" t="s">
        <v>4779</v>
      </c>
      <c r="B37" s="5">
        <v>20</v>
      </c>
      <c r="C37" s="6" t="s">
        <v>4779</v>
      </c>
      <c r="D37" s="7" t="s">
        <v>114</v>
      </c>
      <c r="E37" s="6" t="s">
        <v>115</v>
      </c>
      <c r="F37" s="6" t="s">
        <v>62</v>
      </c>
    </row>
    <row r="38" spans="1:6" x14ac:dyDescent="0.35">
      <c r="A38" s="8" t="s">
        <v>5291</v>
      </c>
      <c r="B38" s="9">
        <v>20</v>
      </c>
      <c r="C38" s="8" t="s">
        <v>5291</v>
      </c>
      <c r="D38" s="10" t="s">
        <v>114</v>
      </c>
      <c r="E38" s="8" t="s">
        <v>115</v>
      </c>
      <c r="F38" s="8" t="s">
        <v>62</v>
      </c>
    </row>
    <row r="39" spans="1:6" x14ac:dyDescent="0.35">
      <c r="A39" s="4" t="s">
        <v>5296</v>
      </c>
      <c r="B39" s="5">
        <v>20</v>
      </c>
      <c r="C39" s="6" t="s">
        <v>5296</v>
      </c>
      <c r="D39" s="7" t="s">
        <v>114</v>
      </c>
      <c r="E39" s="6" t="s">
        <v>115</v>
      </c>
      <c r="F39" s="6" t="s">
        <v>62</v>
      </c>
    </row>
    <row r="40" spans="1:6" x14ac:dyDescent="0.35">
      <c r="A40" s="8" t="s">
        <v>5486</v>
      </c>
      <c r="B40" s="9">
        <v>20</v>
      </c>
      <c r="C40" s="8" t="s">
        <v>5486</v>
      </c>
      <c r="D40" s="10" t="s">
        <v>114</v>
      </c>
      <c r="E40" s="8" t="s">
        <v>115</v>
      </c>
      <c r="F40" s="8" t="s">
        <v>62</v>
      </c>
    </row>
    <row r="41" spans="1:6" x14ac:dyDescent="0.35">
      <c r="A41" s="8" t="s">
        <v>129</v>
      </c>
      <c r="B41" s="9">
        <v>21</v>
      </c>
      <c r="C41" s="8" t="s">
        <v>129</v>
      </c>
      <c r="D41" s="10" t="s">
        <v>114</v>
      </c>
      <c r="E41" s="8" t="s">
        <v>115</v>
      </c>
      <c r="F41" s="8" t="s">
        <v>62</v>
      </c>
    </row>
    <row r="42" spans="1:6" x14ac:dyDescent="0.35">
      <c r="A42" s="4" t="s">
        <v>339</v>
      </c>
      <c r="B42" s="5">
        <v>22</v>
      </c>
      <c r="C42" s="6" t="s">
        <v>339</v>
      </c>
      <c r="D42" s="7" t="s">
        <v>114</v>
      </c>
      <c r="E42" s="6" t="s">
        <v>115</v>
      </c>
      <c r="F42" s="6" t="s">
        <v>62</v>
      </c>
    </row>
    <row r="43" spans="1:6" x14ac:dyDescent="0.35">
      <c r="A43" s="4" t="s">
        <v>424</v>
      </c>
      <c r="B43" s="5">
        <v>23</v>
      </c>
      <c r="C43" s="6" t="s">
        <v>424</v>
      </c>
      <c r="D43" s="7" t="s">
        <v>114</v>
      </c>
      <c r="E43" s="6" t="s">
        <v>115</v>
      </c>
      <c r="F43" s="6" t="s">
        <v>62</v>
      </c>
    </row>
    <row r="44" spans="1:6" x14ac:dyDescent="0.35">
      <c r="A44" s="4" t="s">
        <v>2432</v>
      </c>
      <c r="B44" s="5">
        <v>25</v>
      </c>
      <c r="C44" s="6" t="s">
        <v>2432</v>
      </c>
      <c r="D44" s="7" t="s">
        <v>114</v>
      </c>
      <c r="E44" s="6" t="s">
        <v>115</v>
      </c>
      <c r="F44" s="6" t="s">
        <v>62</v>
      </c>
    </row>
    <row r="45" spans="1:6" x14ac:dyDescent="0.35">
      <c r="A45" s="4" t="s">
        <v>1772</v>
      </c>
      <c r="B45" s="5">
        <v>26</v>
      </c>
      <c r="C45" s="6" t="s">
        <v>1773</v>
      </c>
      <c r="D45" s="7" t="s">
        <v>114</v>
      </c>
      <c r="E45" s="6" t="s">
        <v>115</v>
      </c>
      <c r="F45" s="6" t="s">
        <v>62</v>
      </c>
    </row>
    <row r="46" spans="1:6" x14ac:dyDescent="0.35">
      <c r="A46" s="4" t="s">
        <v>1773</v>
      </c>
      <c r="B46" s="5">
        <v>26</v>
      </c>
      <c r="C46" s="6" t="s">
        <v>1773</v>
      </c>
      <c r="D46" s="7" t="s">
        <v>114</v>
      </c>
      <c r="E46" s="6" t="s">
        <v>115</v>
      </c>
      <c r="F46" s="6" t="s">
        <v>62</v>
      </c>
    </row>
    <row r="47" spans="1:6" x14ac:dyDescent="0.35">
      <c r="A47" s="4" t="s">
        <v>4373</v>
      </c>
      <c r="B47" s="5">
        <v>27</v>
      </c>
      <c r="C47" s="6" t="s">
        <v>4373</v>
      </c>
      <c r="D47" s="7" t="s">
        <v>114</v>
      </c>
      <c r="E47" s="6" t="s">
        <v>115</v>
      </c>
      <c r="F47" s="6" t="s">
        <v>62</v>
      </c>
    </row>
    <row r="48" spans="1:6" x14ac:dyDescent="0.35">
      <c r="A48" s="4" t="s">
        <v>5030</v>
      </c>
      <c r="B48" s="5">
        <v>28</v>
      </c>
      <c r="C48" s="6" t="s">
        <v>5030</v>
      </c>
      <c r="D48" s="7" t="s">
        <v>114</v>
      </c>
      <c r="E48" s="6" t="s">
        <v>115</v>
      </c>
      <c r="F48" s="6" t="s">
        <v>62</v>
      </c>
    </row>
    <row r="49" spans="1:6" x14ac:dyDescent="0.35">
      <c r="A49" s="8" t="s">
        <v>5392</v>
      </c>
      <c r="B49" s="9">
        <v>29</v>
      </c>
      <c r="C49" s="8" t="s">
        <v>5392</v>
      </c>
      <c r="D49" s="10" t="s">
        <v>114</v>
      </c>
      <c r="E49" s="8" t="s">
        <v>115</v>
      </c>
      <c r="F49" s="8" t="s">
        <v>62</v>
      </c>
    </row>
    <row r="50" spans="1:6" x14ac:dyDescent="0.35">
      <c r="A50" s="4" t="s">
        <v>632</v>
      </c>
      <c r="B50" s="5">
        <v>30</v>
      </c>
      <c r="C50" s="6" t="s">
        <v>632</v>
      </c>
      <c r="D50" s="7" t="s">
        <v>114</v>
      </c>
      <c r="E50" s="6" t="s">
        <v>115</v>
      </c>
      <c r="F50" s="6" t="s">
        <v>62</v>
      </c>
    </row>
    <row r="51" spans="1:6" x14ac:dyDescent="0.35">
      <c r="A51" s="4" t="s">
        <v>1187</v>
      </c>
      <c r="B51" s="5">
        <v>30</v>
      </c>
      <c r="C51" s="6" t="s">
        <v>1187</v>
      </c>
      <c r="D51" s="7" t="s">
        <v>114</v>
      </c>
      <c r="E51" s="6" t="s">
        <v>115</v>
      </c>
      <c r="F51" s="6" t="s">
        <v>62</v>
      </c>
    </row>
    <row r="52" spans="1:6" x14ac:dyDescent="0.35">
      <c r="A52" s="8" t="s">
        <v>2419</v>
      </c>
      <c r="B52" s="5">
        <v>30</v>
      </c>
      <c r="C52" s="8" t="s">
        <v>2419</v>
      </c>
      <c r="D52" s="10" t="s">
        <v>114</v>
      </c>
      <c r="E52" s="8" t="s">
        <v>115</v>
      </c>
      <c r="F52" s="8" t="s">
        <v>62</v>
      </c>
    </row>
    <row r="53" spans="1:6" x14ac:dyDescent="0.35">
      <c r="A53" s="4" t="s">
        <v>2426</v>
      </c>
      <c r="B53" s="5">
        <v>30</v>
      </c>
      <c r="C53" s="6" t="s">
        <v>2426</v>
      </c>
      <c r="D53" s="7" t="s">
        <v>114</v>
      </c>
      <c r="E53" s="6" t="s">
        <v>115</v>
      </c>
      <c r="F53" s="6" t="s">
        <v>62</v>
      </c>
    </row>
    <row r="54" spans="1:6" x14ac:dyDescent="0.35">
      <c r="A54" s="4" t="s">
        <v>2511</v>
      </c>
      <c r="B54" s="5">
        <v>30</v>
      </c>
      <c r="C54" s="6" t="s">
        <v>2511</v>
      </c>
      <c r="D54" s="7" t="s">
        <v>114</v>
      </c>
      <c r="E54" s="6" t="s">
        <v>115</v>
      </c>
      <c r="F54" s="6" t="s">
        <v>62</v>
      </c>
    </row>
    <row r="55" spans="1:6" x14ac:dyDescent="0.35">
      <c r="A55" s="4" t="s">
        <v>2566</v>
      </c>
      <c r="B55" s="5">
        <v>30</v>
      </c>
      <c r="C55" s="6" t="s">
        <v>1187</v>
      </c>
      <c r="D55" s="7" t="s">
        <v>114</v>
      </c>
      <c r="E55" s="6" t="s">
        <v>115</v>
      </c>
      <c r="F55" s="6" t="s">
        <v>62</v>
      </c>
    </row>
    <row r="56" spans="1:6" x14ac:dyDescent="0.35">
      <c r="A56" s="8" t="s">
        <v>3321</v>
      </c>
      <c r="B56" s="5">
        <v>30</v>
      </c>
      <c r="C56" s="8" t="s">
        <v>3321</v>
      </c>
      <c r="D56" s="10" t="s">
        <v>114</v>
      </c>
      <c r="E56" s="8" t="s">
        <v>115</v>
      </c>
      <c r="F56" s="8" t="s">
        <v>62</v>
      </c>
    </row>
    <row r="57" spans="1:6" x14ac:dyDescent="0.35">
      <c r="A57" s="4" t="s">
        <v>4282</v>
      </c>
      <c r="B57" s="5">
        <v>30</v>
      </c>
      <c r="C57" s="6" t="s">
        <v>4282</v>
      </c>
      <c r="D57" s="7" t="s">
        <v>114</v>
      </c>
      <c r="E57" s="6" t="s">
        <v>115</v>
      </c>
      <c r="F57" s="6" t="s">
        <v>62</v>
      </c>
    </row>
    <row r="58" spans="1:6" x14ac:dyDescent="0.35">
      <c r="A58" s="8" t="s">
        <v>4290</v>
      </c>
      <c r="B58" s="5">
        <v>30</v>
      </c>
      <c r="C58" s="8" t="s">
        <v>4290</v>
      </c>
      <c r="D58" s="10" t="s">
        <v>114</v>
      </c>
      <c r="E58" s="8" t="s">
        <v>115</v>
      </c>
      <c r="F58" s="8" t="s">
        <v>62</v>
      </c>
    </row>
    <row r="59" spans="1:6" x14ac:dyDescent="0.35">
      <c r="A59" s="4" t="s">
        <v>4657</v>
      </c>
      <c r="B59" s="5">
        <v>30</v>
      </c>
      <c r="C59" s="6" t="s">
        <v>4657</v>
      </c>
      <c r="D59" s="7" t="s">
        <v>114</v>
      </c>
      <c r="E59" s="6" t="s">
        <v>115</v>
      </c>
      <c r="F59" s="6" t="s">
        <v>62</v>
      </c>
    </row>
    <row r="60" spans="1:6" x14ac:dyDescent="0.35">
      <c r="A60" s="8" t="s">
        <v>1870</v>
      </c>
      <c r="B60" s="9">
        <v>31</v>
      </c>
      <c r="C60" s="8" t="s">
        <v>1871</v>
      </c>
      <c r="D60" s="10" t="s">
        <v>114</v>
      </c>
      <c r="E60" s="8" t="s">
        <v>115</v>
      </c>
      <c r="F60" s="8" t="s">
        <v>62</v>
      </c>
    </row>
    <row r="61" spans="1:6" x14ac:dyDescent="0.35">
      <c r="A61" s="4" t="s">
        <v>2906</v>
      </c>
      <c r="B61" s="5">
        <v>31</v>
      </c>
      <c r="C61" s="6" t="s">
        <v>1871</v>
      </c>
      <c r="D61" s="7" t="s">
        <v>114</v>
      </c>
      <c r="E61" s="6" t="s">
        <v>115</v>
      </c>
      <c r="F61" s="6" t="s">
        <v>62</v>
      </c>
    </row>
    <row r="62" spans="1:6" x14ac:dyDescent="0.35">
      <c r="A62" s="4" t="s">
        <v>1259</v>
      </c>
      <c r="B62" s="5">
        <v>32</v>
      </c>
      <c r="C62" s="6" t="s">
        <v>1259</v>
      </c>
      <c r="D62" s="7" t="s">
        <v>114</v>
      </c>
      <c r="E62" s="6" t="s">
        <v>115</v>
      </c>
      <c r="F62" s="6" t="s">
        <v>62</v>
      </c>
    </row>
    <row r="63" spans="1:6" x14ac:dyDescent="0.35">
      <c r="A63" s="4" t="s">
        <v>3532</v>
      </c>
      <c r="B63" s="5">
        <v>35</v>
      </c>
      <c r="C63" s="6" t="s">
        <v>3532</v>
      </c>
      <c r="D63" s="7" t="s">
        <v>114</v>
      </c>
      <c r="E63" s="6" t="s">
        <v>115</v>
      </c>
      <c r="F63" s="6" t="s">
        <v>62</v>
      </c>
    </row>
    <row r="64" spans="1:6" x14ac:dyDescent="0.35">
      <c r="A64" s="4" t="s">
        <v>4859</v>
      </c>
      <c r="B64" s="5">
        <v>37</v>
      </c>
      <c r="C64" s="6" t="s">
        <v>4859</v>
      </c>
      <c r="D64" s="7" t="s">
        <v>114</v>
      </c>
      <c r="E64" s="6" t="s">
        <v>115</v>
      </c>
      <c r="F64" s="6" t="s">
        <v>62</v>
      </c>
    </row>
    <row r="65" spans="1:6" x14ac:dyDescent="0.35">
      <c r="A65" s="8" t="s">
        <v>4284</v>
      </c>
      <c r="B65" s="9">
        <v>40</v>
      </c>
      <c r="C65" s="8" t="s">
        <v>4284</v>
      </c>
      <c r="D65" s="10" t="s">
        <v>114</v>
      </c>
      <c r="E65" s="8" t="s">
        <v>115</v>
      </c>
      <c r="F65" s="8" t="s">
        <v>62</v>
      </c>
    </row>
    <row r="66" spans="1:6" x14ac:dyDescent="0.35">
      <c r="A66" s="4" t="s">
        <v>255</v>
      </c>
      <c r="B66" s="5">
        <v>51</v>
      </c>
      <c r="C66" s="6" t="s">
        <v>255</v>
      </c>
      <c r="D66" s="7" t="s">
        <v>114</v>
      </c>
      <c r="E66" s="6" t="s">
        <v>115</v>
      </c>
      <c r="F66" s="6" t="s">
        <v>62</v>
      </c>
    </row>
    <row r="67" spans="1:6" x14ac:dyDescent="0.35">
      <c r="A67" s="4" t="s">
        <v>2653</v>
      </c>
      <c r="B67" s="5">
        <v>51</v>
      </c>
      <c r="C67" s="6" t="s">
        <v>255</v>
      </c>
      <c r="D67" s="7" t="s">
        <v>114</v>
      </c>
      <c r="E67" s="6" t="s">
        <v>115</v>
      </c>
      <c r="F67" s="6" t="s">
        <v>62</v>
      </c>
    </row>
    <row r="68" spans="1:6" x14ac:dyDescent="0.35">
      <c r="A68" s="4" t="s">
        <v>5123</v>
      </c>
      <c r="B68" s="5">
        <v>59</v>
      </c>
      <c r="C68" s="6" t="s">
        <v>5123</v>
      </c>
      <c r="D68" s="7" t="s">
        <v>114</v>
      </c>
      <c r="E68" s="6" t="s">
        <v>115</v>
      </c>
      <c r="F68" s="6" t="s">
        <v>62</v>
      </c>
    </row>
    <row r="69" spans="1:6" x14ac:dyDescent="0.35">
      <c r="A69" s="4" t="s">
        <v>573</v>
      </c>
      <c r="B69" s="5">
        <v>1010</v>
      </c>
      <c r="C69" s="6" t="s">
        <v>573</v>
      </c>
      <c r="D69" s="7" t="s">
        <v>574</v>
      </c>
      <c r="E69" s="6" t="s">
        <v>575</v>
      </c>
      <c r="F69" s="6" t="s">
        <v>62</v>
      </c>
    </row>
    <row r="70" spans="1:6" x14ac:dyDescent="0.35">
      <c r="A70" s="4" t="s">
        <v>720</v>
      </c>
      <c r="B70" s="5">
        <v>1010</v>
      </c>
      <c r="C70" s="6" t="s">
        <v>720</v>
      </c>
      <c r="D70" s="7" t="s">
        <v>574</v>
      </c>
      <c r="E70" s="6" t="s">
        <v>575</v>
      </c>
      <c r="F70" s="6" t="s">
        <v>62</v>
      </c>
    </row>
    <row r="71" spans="1:6" x14ac:dyDescent="0.35">
      <c r="A71" s="4" t="s">
        <v>1774</v>
      </c>
      <c r="B71" s="5">
        <v>1010</v>
      </c>
      <c r="C71" s="6" t="s">
        <v>720</v>
      </c>
      <c r="D71" s="7" t="s">
        <v>574</v>
      </c>
      <c r="E71" s="6" t="s">
        <v>575</v>
      </c>
      <c r="F71" s="6" t="s">
        <v>62</v>
      </c>
    </row>
    <row r="72" spans="1:6" x14ac:dyDescent="0.35">
      <c r="A72" s="4" t="s">
        <v>2158</v>
      </c>
      <c r="B72" s="5">
        <v>1010</v>
      </c>
      <c r="C72" s="6" t="s">
        <v>2158</v>
      </c>
      <c r="D72" s="7" t="s">
        <v>574</v>
      </c>
      <c r="E72" s="6" t="s">
        <v>575</v>
      </c>
      <c r="F72" s="6" t="s">
        <v>62</v>
      </c>
    </row>
    <row r="73" spans="1:6" x14ac:dyDescent="0.35">
      <c r="A73" s="8" t="s">
        <v>3253</v>
      </c>
      <c r="B73" s="9">
        <v>1010</v>
      </c>
      <c r="C73" s="8" t="s">
        <v>3253</v>
      </c>
      <c r="D73" s="10" t="s">
        <v>574</v>
      </c>
      <c r="E73" s="8" t="s">
        <v>575</v>
      </c>
      <c r="F73" s="8" t="s">
        <v>62</v>
      </c>
    </row>
    <row r="74" spans="1:6" x14ac:dyDescent="0.35">
      <c r="A74" s="8" t="s">
        <v>3573</v>
      </c>
      <c r="B74" s="9">
        <v>1010</v>
      </c>
      <c r="C74" s="8" t="s">
        <v>3573</v>
      </c>
      <c r="D74" s="10" t="s">
        <v>574</v>
      </c>
      <c r="E74" s="8" t="s">
        <v>575</v>
      </c>
      <c r="F74" s="8" t="s">
        <v>62</v>
      </c>
    </row>
    <row r="75" spans="1:6" x14ac:dyDescent="0.35">
      <c r="A75" s="8" t="s">
        <v>5337</v>
      </c>
      <c r="B75" s="9">
        <v>1010</v>
      </c>
      <c r="C75" s="8" t="s">
        <v>5337</v>
      </c>
      <c r="D75" s="10" t="s">
        <v>574</v>
      </c>
      <c r="E75" s="8" t="s">
        <v>575</v>
      </c>
      <c r="F75" s="8" t="s">
        <v>62</v>
      </c>
    </row>
    <row r="76" spans="1:6" x14ac:dyDescent="0.35">
      <c r="A76" s="4" t="s">
        <v>5427</v>
      </c>
      <c r="B76" s="5">
        <v>1010</v>
      </c>
      <c r="C76" s="6" t="s">
        <v>5427</v>
      </c>
      <c r="D76" s="7" t="s">
        <v>574</v>
      </c>
      <c r="E76" s="6" t="s">
        <v>575</v>
      </c>
      <c r="F76" s="6" t="s">
        <v>62</v>
      </c>
    </row>
    <row r="77" spans="1:6" x14ac:dyDescent="0.35">
      <c r="A77" s="4" t="s">
        <v>3462</v>
      </c>
      <c r="B77" s="5">
        <v>1011</v>
      </c>
      <c r="C77" s="6" t="s">
        <v>3463</v>
      </c>
      <c r="D77" s="7" t="s">
        <v>574</v>
      </c>
      <c r="E77" s="6" t="s">
        <v>575</v>
      </c>
      <c r="F77" s="6" t="s">
        <v>62</v>
      </c>
    </row>
    <row r="78" spans="1:6" x14ac:dyDescent="0.35">
      <c r="A78" s="8" t="s">
        <v>3229</v>
      </c>
      <c r="B78" s="9">
        <v>1014</v>
      </c>
      <c r="C78" s="8" t="s">
        <v>3229</v>
      </c>
      <c r="D78" s="10" t="s">
        <v>574</v>
      </c>
      <c r="E78" s="8" t="s">
        <v>575</v>
      </c>
      <c r="F78" s="8" t="s">
        <v>62</v>
      </c>
    </row>
    <row r="79" spans="1:6" x14ac:dyDescent="0.35">
      <c r="A79" s="4" t="s">
        <v>3777</v>
      </c>
      <c r="B79" s="5">
        <v>1014</v>
      </c>
      <c r="C79" s="6" t="s">
        <v>3229</v>
      </c>
      <c r="D79" s="7" t="s">
        <v>574</v>
      </c>
      <c r="E79" s="6" t="s">
        <v>575</v>
      </c>
      <c r="F79" s="6" t="s">
        <v>62</v>
      </c>
    </row>
    <row r="80" spans="1:6" x14ac:dyDescent="0.35">
      <c r="A80" s="4" t="s">
        <v>2780</v>
      </c>
      <c r="B80" s="5">
        <v>1016</v>
      </c>
      <c r="C80" s="6" t="s">
        <v>2781</v>
      </c>
      <c r="D80" s="7" t="s">
        <v>574</v>
      </c>
      <c r="E80" s="6" t="s">
        <v>575</v>
      </c>
      <c r="F80" s="6" t="s">
        <v>62</v>
      </c>
    </row>
    <row r="81" spans="1:6" x14ac:dyDescent="0.35">
      <c r="A81" s="4" t="s">
        <v>3008</v>
      </c>
      <c r="B81" s="5">
        <v>1016</v>
      </c>
      <c r="C81" s="6" t="s">
        <v>2781</v>
      </c>
      <c r="D81" s="7" t="s">
        <v>574</v>
      </c>
      <c r="E81" s="6" t="s">
        <v>575</v>
      </c>
      <c r="F81" s="6" t="s">
        <v>62</v>
      </c>
    </row>
    <row r="82" spans="1:6" x14ac:dyDescent="0.35">
      <c r="A82" s="4" t="s">
        <v>2781</v>
      </c>
      <c r="B82" s="5">
        <v>1016</v>
      </c>
      <c r="C82" s="6" t="s">
        <v>2781</v>
      </c>
      <c r="D82" s="7" t="s">
        <v>574</v>
      </c>
      <c r="E82" s="6" t="s">
        <v>575</v>
      </c>
      <c r="F82" s="6" t="s">
        <v>62</v>
      </c>
    </row>
    <row r="83" spans="1:6" x14ac:dyDescent="0.35">
      <c r="A83" s="8" t="s">
        <v>3893</v>
      </c>
      <c r="B83" s="9">
        <v>1019</v>
      </c>
      <c r="C83" s="8" t="s">
        <v>3894</v>
      </c>
      <c r="D83" s="10" t="s">
        <v>574</v>
      </c>
      <c r="E83" s="8" t="s">
        <v>575</v>
      </c>
      <c r="F83" s="8" t="s">
        <v>62</v>
      </c>
    </row>
    <row r="84" spans="1:6" x14ac:dyDescent="0.35">
      <c r="A84" s="8" t="s">
        <v>1329</v>
      </c>
      <c r="B84" s="9">
        <v>1020</v>
      </c>
      <c r="C84" s="8" t="s">
        <v>1330</v>
      </c>
      <c r="D84" s="10" t="s">
        <v>574</v>
      </c>
      <c r="E84" s="8" t="s">
        <v>575</v>
      </c>
      <c r="F84" s="8" t="s">
        <v>62</v>
      </c>
    </row>
    <row r="85" spans="1:6" x14ac:dyDescent="0.35">
      <c r="A85" s="4" t="s">
        <v>1589</v>
      </c>
      <c r="B85" s="5">
        <v>1020</v>
      </c>
      <c r="C85" s="6" t="s">
        <v>1589</v>
      </c>
      <c r="D85" s="7" t="s">
        <v>574</v>
      </c>
      <c r="E85" s="6" t="s">
        <v>575</v>
      </c>
      <c r="F85" s="6" t="s">
        <v>62</v>
      </c>
    </row>
    <row r="86" spans="1:6" x14ac:dyDescent="0.35">
      <c r="A86" s="4" t="s">
        <v>3448</v>
      </c>
      <c r="B86" s="5">
        <v>1020</v>
      </c>
      <c r="C86" s="6" t="s">
        <v>3449</v>
      </c>
      <c r="D86" s="7" t="s">
        <v>574</v>
      </c>
      <c r="E86" s="6" t="s">
        <v>575</v>
      </c>
      <c r="F86" s="6" t="s">
        <v>62</v>
      </c>
    </row>
    <row r="87" spans="1:6" x14ac:dyDescent="0.35">
      <c r="A87" s="4" t="s">
        <v>4297</v>
      </c>
      <c r="B87" s="5">
        <v>1020</v>
      </c>
      <c r="C87" s="6" t="s">
        <v>575</v>
      </c>
      <c r="D87" s="7" t="s">
        <v>574</v>
      </c>
      <c r="E87" s="6" t="s">
        <v>575</v>
      </c>
      <c r="F87" s="6" t="s">
        <v>62</v>
      </c>
    </row>
    <row r="88" spans="1:6" x14ac:dyDescent="0.35">
      <c r="A88" s="8" t="s">
        <v>5143</v>
      </c>
      <c r="B88" s="9">
        <v>1021</v>
      </c>
      <c r="C88" s="8" t="s">
        <v>5144</v>
      </c>
      <c r="D88" s="10" t="s">
        <v>574</v>
      </c>
      <c r="E88" s="8" t="s">
        <v>575</v>
      </c>
      <c r="F88" s="8" t="s">
        <v>62</v>
      </c>
    </row>
    <row r="89" spans="1:6" x14ac:dyDescent="0.35">
      <c r="A89" s="4" t="s">
        <v>5199</v>
      </c>
      <c r="B89" s="5">
        <v>1021</v>
      </c>
      <c r="C89" s="6" t="s">
        <v>5144</v>
      </c>
      <c r="D89" s="7" t="s">
        <v>574</v>
      </c>
      <c r="E89" s="6" t="s">
        <v>575</v>
      </c>
      <c r="F89" s="6" t="s">
        <v>62</v>
      </c>
    </row>
    <row r="90" spans="1:6" x14ac:dyDescent="0.35">
      <c r="A90" s="4" t="s">
        <v>1381</v>
      </c>
      <c r="B90" s="5">
        <v>1022</v>
      </c>
      <c r="C90" s="6" t="s">
        <v>1382</v>
      </c>
      <c r="D90" s="7" t="s">
        <v>574</v>
      </c>
      <c r="E90" s="6" t="s">
        <v>575</v>
      </c>
      <c r="F90" s="6" t="s">
        <v>62</v>
      </c>
    </row>
    <row r="91" spans="1:6" x14ac:dyDescent="0.35">
      <c r="A91" s="4" t="s">
        <v>1767</v>
      </c>
      <c r="B91" s="5">
        <v>1022</v>
      </c>
      <c r="C91" s="6" t="s">
        <v>1382</v>
      </c>
      <c r="D91" s="7" t="s">
        <v>574</v>
      </c>
      <c r="E91" s="6" t="s">
        <v>575</v>
      </c>
      <c r="F91" s="6" t="s">
        <v>62</v>
      </c>
    </row>
    <row r="92" spans="1:6" x14ac:dyDescent="0.35">
      <c r="A92" s="4" t="s">
        <v>5375</v>
      </c>
      <c r="B92" s="5">
        <v>1022</v>
      </c>
      <c r="C92" s="6" t="s">
        <v>1382</v>
      </c>
      <c r="D92" s="7" t="s">
        <v>574</v>
      </c>
      <c r="E92" s="6" t="s">
        <v>575</v>
      </c>
      <c r="F92" s="6" t="s">
        <v>62</v>
      </c>
    </row>
    <row r="93" spans="1:6" x14ac:dyDescent="0.35">
      <c r="A93" s="4" t="s">
        <v>4890</v>
      </c>
      <c r="B93" s="5">
        <v>1024</v>
      </c>
      <c r="C93" s="6" t="s">
        <v>4891</v>
      </c>
      <c r="D93" s="7" t="s">
        <v>574</v>
      </c>
      <c r="E93" s="6" t="s">
        <v>575</v>
      </c>
      <c r="F93" s="6" t="s">
        <v>62</v>
      </c>
    </row>
    <row r="94" spans="1:6" x14ac:dyDescent="0.35">
      <c r="A94" s="4" t="s">
        <v>2940</v>
      </c>
      <c r="B94" s="5">
        <v>1026</v>
      </c>
      <c r="C94" s="6" t="s">
        <v>575</v>
      </c>
      <c r="D94" s="7" t="s">
        <v>574</v>
      </c>
      <c r="E94" s="6" t="s">
        <v>575</v>
      </c>
      <c r="F94" s="6" t="s">
        <v>62</v>
      </c>
    </row>
    <row r="95" spans="1:6" x14ac:dyDescent="0.35">
      <c r="A95" s="4" t="s">
        <v>603</v>
      </c>
      <c r="B95" s="5">
        <v>1030</v>
      </c>
      <c r="C95" s="6" t="s">
        <v>603</v>
      </c>
      <c r="D95" s="7" t="s">
        <v>574</v>
      </c>
      <c r="E95" s="6" t="s">
        <v>575</v>
      </c>
      <c r="F95" s="6" t="s">
        <v>62</v>
      </c>
    </row>
    <row r="96" spans="1:6" x14ac:dyDescent="0.35">
      <c r="A96" s="4" t="s">
        <v>1014</v>
      </c>
      <c r="B96" s="5">
        <v>1030</v>
      </c>
      <c r="C96" s="6" t="s">
        <v>1014</v>
      </c>
      <c r="D96" s="7" t="s">
        <v>574</v>
      </c>
      <c r="E96" s="6" t="s">
        <v>575</v>
      </c>
      <c r="F96" s="6" t="s">
        <v>62</v>
      </c>
    </row>
    <row r="97" spans="1:6" x14ac:dyDescent="0.35">
      <c r="A97" s="4" t="s">
        <v>1015</v>
      </c>
      <c r="B97" s="5">
        <v>1030</v>
      </c>
      <c r="C97" s="6" t="s">
        <v>1014</v>
      </c>
      <c r="D97" s="7" t="s">
        <v>574</v>
      </c>
      <c r="E97" s="6" t="s">
        <v>575</v>
      </c>
      <c r="F97" s="6" t="s">
        <v>62</v>
      </c>
    </row>
    <row r="98" spans="1:6" x14ac:dyDescent="0.35">
      <c r="A98" s="4" t="s">
        <v>2139</v>
      </c>
      <c r="B98" s="5">
        <v>1030</v>
      </c>
      <c r="C98" s="6" t="s">
        <v>2139</v>
      </c>
      <c r="D98" s="7" t="s">
        <v>574</v>
      </c>
      <c r="E98" s="6" t="s">
        <v>575</v>
      </c>
      <c r="F98" s="6" t="s">
        <v>62</v>
      </c>
    </row>
    <row r="99" spans="1:6" x14ac:dyDescent="0.35">
      <c r="A99" s="4" t="s">
        <v>1762</v>
      </c>
      <c r="B99" s="5">
        <v>2010</v>
      </c>
      <c r="C99" s="6" t="s">
        <v>1762</v>
      </c>
      <c r="D99" s="7" t="s">
        <v>60</v>
      </c>
      <c r="E99" s="6" t="s">
        <v>61</v>
      </c>
      <c r="F99" s="6" t="s">
        <v>62</v>
      </c>
    </row>
    <row r="100" spans="1:6" x14ac:dyDescent="0.35">
      <c r="A100" s="4" t="s">
        <v>2669</v>
      </c>
      <c r="B100" s="5">
        <v>2010</v>
      </c>
      <c r="C100" s="6" t="s">
        <v>2669</v>
      </c>
      <c r="D100" s="7" t="s">
        <v>60</v>
      </c>
      <c r="E100" s="6" t="s">
        <v>61</v>
      </c>
      <c r="F100" s="6" t="s">
        <v>62</v>
      </c>
    </row>
    <row r="101" spans="1:6" x14ac:dyDescent="0.35">
      <c r="A101" s="4" t="s">
        <v>2998</v>
      </c>
      <c r="B101" s="5">
        <v>2010</v>
      </c>
      <c r="C101" s="6" t="s">
        <v>1762</v>
      </c>
      <c r="D101" s="7" t="s">
        <v>60</v>
      </c>
      <c r="E101" s="6" t="s">
        <v>61</v>
      </c>
      <c r="F101" s="6" t="s">
        <v>62</v>
      </c>
    </row>
    <row r="102" spans="1:6" x14ac:dyDescent="0.35">
      <c r="A102" s="4" t="s">
        <v>3117</v>
      </c>
      <c r="B102" s="5">
        <v>2010</v>
      </c>
      <c r="C102" s="6" t="s">
        <v>3117</v>
      </c>
      <c r="D102" s="7" t="s">
        <v>60</v>
      </c>
      <c r="E102" s="6" t="s">
        <v>61</v>
      </c>
      <c r="F102" s="6" t="s">
        <v>62</v>
      </c>
    </row>
    <row r="103" spans="1:6" x14ac:dyDescent="0.35">
      <c r="A103" s="8" t="s">
        <v>3430</v>
      </c>
      <c r="B103" s="9">
        <v>2010</v>
      </c>
      <c r="C103" s="8" t="s">
        <v>3430</v>
      </c>
      <c r="D103" s="10" t="s">
        <v>60</v>
      </c>
      <c r="E103" s="8" t="s">
        <v>61</v>
      </c>
      <c r="F103" s="8" t="s">
        <v>62</v>
      </c>
    </row>
    <row r="104" spans="1:6" x14ac:dyDescent="0.35">
      <c r="A104" s="4" t="s">
        <v>4672</v>
      </c>
      <c r="B104" s="5">
        <v>2010</v>
      </c>
      <c r="C104" s="6" t="s">
        <v>1762</v>
      </c>
      <c r="D104" s="7" t="s">
        <v>60</v>
      </c>
      <c r="E104" s="6" t="s">
        <v>61</v>
      </c>
      <c r="F104" s="6" t="s">
        <v>62</v>
      </c>
    </row>
    <row r="105" spans="1:6" x14ac:dyDescent="0.35">
      <c r="A105" s="4" t="s">
        <v>4818</v>
      </c>
      <c r="B105" s="5">
        <v>2010</v>
      </c>
      <c r="C105" s="6" t="s">
        <v>293</v>
      </c>
      <c r="D105" s="7" t="s">
        <v>60</v>
      </c>
      <c r="E105" s="6" t="s">
        <v>61</v>
      </c>
      <c r="F105" s="6" t="s">
        <v>62</v>
      </c>
    </row>
    <row r="106" spans="1:6" x14ac:dyDescent="0.35">
      <c r="A106" s="4" t="s">
        <v>5157</v>
      </c>
      <c r="B106" s="5">
        <v>2010</v>
      </c>
      <c r="C106" s="6" t="s">
        <v>293</v>
      </c>
      <c r="D106" s="7" t="s">
        <v>60</v>
      </c>
      <c r="E106" s="6" t="s">
        <v>61</v>
      </c>
      <c r="F106" s="6" t="s">
        <v>62</v>
      </c>
    </row>
    <row r="107" spans="1:6" x14ac:dyDescent="0.35">
      <c r="A107" s="4" t="s">
        <v>59</v>
      </c>
      <c r="B107" s="5">
        <v>2011</v>
      </c>
      <c r="C107" s="6" t="s">
        <v>59</v>
      </c>
      <c r="D107" s="7" t="s">
        <v>60</v>
      </c>
      <c r="E107" s="6" t="s">
        <v>61</v>
      </c>
      <c r="F107" s="6" t="s">
        <v>62</v>
      </c>
    </row>
    <row r="108" spans="1:6" x14ac:dyDescent="0.35">
      <c r="A108" s="4" t="s">
        <v>2549</v>
      </c>
      <c r="B108" s="5">
        <v>2011</v>
      </c>
      <c r="C108" s="6" t="s">
        <v>59</v>
      </c>
      <c r="D108" s="7" t="s">
        <v>60</v>
      </c>
      <c r="E108" s="6" t="s">
        <v>61</v>
      </c>
      <c r="F108" s="6" t="s">
        <v>62</v>
      </c>
    </row>
    <row r="109" spans="1:6" x14ac:dyDescent="0.35">
      <c r="A109" s="4" t="s">
        <v>293</v>
      </c>
      <c r="B109" s="5">
        <v>2012</v>
      </c>
      <c r="C109" s="6" t="s">
        <v>293</v>
      </c>
      <c r="D109" s="7" t="s">
        <v>60</v>
      </c>
      <c r="E109" s="6" t="s">
        <v>61</v>
      </c>
      <c r="F109" s="6" t="s">
        <v>62</v>
      </c>
    </row>
    <row r="110" spans="1:6" x14ac:dyDescent="0.35">
      <c r="A110" s="4" t="s">
        <v>1843</v>
      </c>
      <c r="B110" s="5">
        <v>2012</v>
      </c>
      <c r="C110" s="6" t="s">
        <v>293</v>
      </c>
      <c r="D110" s="7" t="s">
        <v>60</v>
      </c>
      <c r="E110" s="6" t="s">
        <v>61</v>
      </c>
      <c r="F110" s="6" t="s">
        <v>62</v>
      </c>
    </row>
    <row r="111" spans="1:6" x14ac:dyDescent="0.35">
      <c r="A111" s="4" t="s">
        <v>4122</v>
      </c>
      <c r="B111" s="5">
        <v>2012</v>
      </c>
      <c r="C111" s="6" t="s">
        <v>293</v>
      </c>
      <c r="D111" s="7" t="s">
        <v>60</v>
      </c>
      <c r="E111" s="6" t="s">
        <v>61</v>
      </c>
      <c r="F111" s="6" t="s">
        <v>62</v>
      </c>
    </row>
    <row r="112" spans="1:6" x14ac:dyDescent="0.35">
      <c r="A112" s="4" t="s">
        <v>4676</v>
      </c>
      <c r="B112" s="5">
        <v>2012</v>
      </c>
      <c r="C112" s="6" t="s">
        <v>293</v>
      </c>
      <c r="D112" s="7" t="s">
        <v>60</v>
      </c>
      <c r="E112" s="6" t="s">
        <v>61</v>
      </c>
      <c r="F112" s="6" t="s">
        <v>62</v>
      </c>
    </row>
    <row r="113" spans="1:6" x14ac:dyDescent="0.35">
      <c r="A113" s="4" t="s">
        <v>4758</v>
      </c>
      <c r="B113" s="5">
        <v>2012</v>
      </c>
      <c r="C113" s="6" t="s">
        <v>293</v>
      </c>
      <c r="D113" s="7" t="s">
        <v>60</v>
      </c>
      <c r="E113" s="6" t="s">
        <v>61</v>
      </c>
      <c r="F113" s="6" t="s">
        <v>62</v>
      </c>
    </row>
    <row r="114" spans="1:6" x14ac:dyDescent="0.35">
      <c r="A114" s="4" t="s">
        <v>4948</v>
      </c>
      <c r="B114" s="5">
        <v>2012</v>
      </c>
      <c r="C114" s="6" t="s">
        <v>293</v>
      </c>
      <c r="D114" s="7" t="s">
        <v>60</v>
      </c>
      <c r="E114" s="6" t="s">
        <v>61</v>
      </c>
      <c r="F114" s="6" t="s">
        <v>62</v>
      </c>
    </row>
    <row r="115" spans="1:6" x14ac:dyDescent="0.35">
      <c r="A115" s="4" t="s">
        <v>1461</v>
      </c>
      <c r="B115" s="5">
        <v>2013</v>
      </c>
      <c r="C115" s="6" t="s">
        <v>1462</v>
      </c>
      <c r="D115" s="7" t="s">
        <v>60</v>
      </c>
      <c r="E115" s="6" t="s">
        <v>61</v>
      </c>
      <c r="F115" s="6" t="s">
        <v>62</v>
      </c>
    </row>
    <row r="116" spans="1:6" x14ac:dyDescent="0.35">
      <c r="A116" s="4" t="s">
        <v>4283</v>
      </c>
      <c r="B116" s="5">
        <v>2013</v>
      </c>
      <c r="C116" s="6" t="s">
        <v>1462</v>
      </c>
      <c r="D116" s="7" t="s">
        <v>60</v>
      </c>
      <c r="E116" s="6" t="s">
        <v>61</v>
      </c>
      <c r="F116" s="6" t="s">
        <v>62</v>
      </c>
    </row>
    <row r="117" spans="1:6" x14ac:dyDescent="0.35">
      <c r="A117" s="4" t="s">
        <v>198</v>
      </c>
      <c r="B117" s="5">
        <v>2016</v>
      </c>
      <c r="C117" s="6" t="s">
        <v>199</v>
      </c>
      <c r="D117" s="7" t="s">
        <v>60</v>
      </c>
      <c r="E117" s="6" t="s">
        <v>61</v>
      </c>
      <c r="F117" s="6" t="s">
        <v>62</v>
      </c>
    </row>
    <row r="118" spans="1:6" x14ac:dyDescent="0.35">
      <c r="A118" s="4" t="s">
        <v>199</v>
      </c>
      <c r="B118" s="5">
        <v>2016</v>
      </c>
      <c r="C118" s="6" t="s">
        <v>199</v>
      </c>
      <c r="D118" s="7" t="s">
        <v>60</v>
      </c>
      <c r="E118" s="6" t="s">
        <v>61</v>
      </c>
      <c r="F118" s="6" t="s">
        <v>62</v>
      </c>
    </row>
    <row r="119" spans="1:6" x14ac:dyDescent="0.35">
      <c r="A119" s="4" t="s">
        <v>3865</v>
      </c>
      <c r="B119" s="5">
        <v>2016</v>
      </c>
      <c r="C119" s="6" t="s">
        <v>199</v>
      </c>
      <c r="D119" s="7" t="s">
        <v>60</v>
      </c>
      <c r="E119" s="6" t="s">
        <v>61</v>
      </c>
      <c r="F119" s="6" t="s">
        <v>62</v>
      </c>
    </row>
    <row r="120" spans="1:6" x14ac:dyDescent="0.35">
      <c r="A120" s="8" t="s">
        <v>4457</v>
      </c>
      <c r="B120" s="9">
        <v>2016</v>
      </c>
      <c r="C120" s="8" t="s">
        <v>199</v>
      </c>
      <c r="D120" s="10" t="s">
        <v>60</v>
      </c>
      <c r="E120" s="8" t="s">
        <v>61</v>
      </c>
      <c r="F120" s="8" t="s">
        <v>62</v>
      </c>
    </row>
    <row r="121" spans="1:6" x14ac:dyDescent="0.35">
      <c r="A121" s="8" t="s">
        <v>5094</v>
      </c>
      <c r="B121" s="9">
        <v>2016</v>
      </c>
      <c r="C121" s="8" t="s">
        <v>199</v>
      </c>
      <c r="D121" s="10" t="s">
        <v>60</v>
      </c>
      <c r="E121" s="8" t="s">
        <v>61</v>
      </c>
      <c r="F121" s="8" t="s">
        <v>62</v>
      </c>
    </row>
    <row r="122" spans="1:6" x14ac:dyDescent="0.35">
      <c r="A122" s="4" t="s">
        <v>5408</v>
      </c>
      <c r="B122" s="5">
        <v>2016</v>
      </c>
      <c r="C122" s="6" t="s">
        <v>199</v>
      </c>
      <c r="D122" s="7" t="s">
        <v>60</v>
      </c>
      <c r="E122" s="6" t="s">
        <v>61</v>
      </c>
      <c r="F122" s="6" t="s">
        <v>62</v>
      </c>
    </row>
    <row r="123" spans="1:6" x14ac:dyDescent="0.35">
      <c r="A123" s="4" t="s">
        <v>5477</v>
      </c>
      <c r="B123" s="5">
        <v>2016</v>
      </c>
      <c r="C123" s="6" t="s">
        <v>199</v>
      </c>
      <c r="D123" s="7" t="s">
        <v>60</v>
      </c>
      <c r="E123" s="6" t="s">
        <v>61</v>
      </c>
      <c r="F123" s="6" t="s">
        <v>62</v>
      </c>
    </row>
    <row r="124" spans="1:6" x14ac:dyDescent="0.35">
      <c r="A124" s="4" t="s">
        <v>2175</v>
      </c>
      <c r="B124" s="5">
        <v>2019</v>
      </c>
      <c r="C124" s="6" t="s">
        <v>2176</v>
      </c>
      <c r="D124" s="7" t="s">
        <v>60</v>
      </c>
      <c r="E124" s="6" t="s">
        <v>61</v>
      </c>
      <c r="F124" s="6" t="s">
        <v>62</v>
      </c>
    </row>
    <row r="125" spans="1:6" x14ac:dyDescent="0.35">
      <c r="A125" s="4" t="s">
        <v>3859</v>
      </c>
      <c r="B125" s="5">
        <v>2019</v>
      </c>
      <c r="C125" s="6" t="s">
        <v>2176</v>
      </c>
      <c r="D125" s="7" t="s">
        <v>60</v>
      </c>
      <c r="E125" s="6" t="s">
        <v>61</v>
      </c>
      <c r="F125" s="6" t="s">
        <v>62</v>
      </c>
    </row>
    <row r="126" spans="1:6" x14ac:dyDescent="0.35">
      <c r="A126" s="4" t="s">
        <v>2176</v>
      </c>
      <c r="B126" s="5">
        <v>2019</v>
      </c>
      <c r="C126" s="6" t="s">
        <v>2176</v>
      </c>
      <c r="D126" s="7" t="s">
        <v>60</v>
      </c>
      <c r="E126" s="6" t="s">
        <v>61</v>
      </c>
      <c r="F126" s="6" t="s">
        <v>62</v>
      </c>
    </row>
    <row r="127" spans="1:6" x14ac:dyDescent="0.35">
      <c r="A127" s="4" t="s">
        <v>4922</v>
      </c>
      <c r="B127" s="5">
        <v>2019</v>
      </c>
      <c r="C127" s="6" t="s">
        <v>2176</v>
      </c>
      <c r="D127" s="7" t="s">
        <v>60</v>
      </c>
      <c r="E127" s="6" t="s">
        <v>61</v>
      </c>
      <c r="F127" s="6" t="s">
        <v>62</v>
      </c>
    </row>
    <row r="128" spans="1:6" x14ac:dyDescent="0.35">
      <c r="A128" s="4" t="s">
        <v>434</v>
      </c>
      <c r="B128" s="5">
        <v>2020</v>
      </c>
      <c r="C128" s="6" t="s">
        <v>434</v>
      </c>
      <c r="D128" s="7" t="s">
        <v>60</v>
      </c>
      <c r="E128" s="6" t="s">
        <v>61</v>
      </c>
      <c r="F128" s="6" t="s">
        <v>62</v>
      </c>
    </row>
    <row r="129" spans="1:6" x14ac:dyDescent="0.35">
      <c r="A129" s="4" t="s">
        <v>644</v>
      </c>
      <c r="B129" s="5">
        <v>2020</v>
      </c>
      <c r="C129" s="6" t="s">
        <v>644</v>
      </c>
      <c r="D129" s="7" t="s">
        <v>60</v>
      </c>
      <c r="E129" s="6" t="s">
        <v>61</v>
      </c>
      <c r="F129" s="6" t="s">
        <v>62</v>
      </c>
    </row>
    <row r="130" spans="1:6" x14ac:dyDescent="0.35">
      <c r="A130" s="4" t="s">
        <v>1398</v>
      </c>
      <c r="B130" s="5">
        <v>2020</v>
      </c>
      <c r="C130" s="6" t="s">
        <v>1398</v>
      </c>
      <c r="D130" s="7" t="s">
        <v>60</v>
      </c>
      <c r="E130" s="6" t="s">
        <v>61</v>
      </c>
      <c r="F130" s="6" t="s">
        <v>62</v>
      </c>
    </row>
    <row r="131" spans="1:6" x14ac:dyDescent="0.35">
      <c r="A131" s="4" t="s">
        <v>1825</v>
      </c>
      <c r="B131" s="5">
        <v>2020</v>
      </c>
      <c r="C131" s="6" t="s">
        <v>1825</v>
      </c>
      <c r="D131" s="7" t="s">
        <v>60</v>
      </c>
      <c r="E131" s="6" t="s">
        <v>61</v>
      </c>
      <c r="F131" s="6" t="s">
        <v>62</v>
      </c>
    </row>
    <row r="132" spans="1:6" x14ac:dyDescent="0.35">
      <c r="A132" s="4" t="s">
        <v>1838</v>
      </c>
      <c r="B132" s="5">
        <v>2020</v>
      </c>
      <c r="C132" s="6" t="s">
        <v>1838</v>
      </c>
      <c r="D132" s="7" t="s">
        <v>60</v>
      </c>
      <c r="E132" s="6" t="s">
        <v>61</v>
      </c>
      <c r="F132" s="6" t="s">
        <v>62</v>
      </c>
    </row>
    <row r="133" spans="1:6" x14ac:dyDescent="0.35">
      <c r="A133" s="4" t="s">
        <v>2841</v>
      </c>
      <c r="B133" s="5">
        <v>2020</v>
      </c>
      <c r="C133" s="6" t="s">
        <v>2841</v>
      </c>
      <c r="D133" s="7" t="s">
        <v>60</v>
      </c>
      <c r="E133" s="6" t="s">
        <v>61</v>
      </c>
      <c r="F133" s="6" t="s">
        <v>62</v>
      </c>
    </row>
    <row r="134" spans="1:6" x14ac:dyDescent="0.35">
      <c r="A134" s="8" t="s">
        <v>2982</v>
      </c>
      <c r="B134" s="9">
        <v>2020</v>
      </c>
      <c r="C134" s="8" t="s">
        <v>2982</v>
      </c>
      <c r="D134" s="10" t="s">
        <v>60</v>
      </c>
      <c r="E134" s="8" t="s">
        <v>61</v>
      </c>
      <c r="F134" s="8" t="s">
        <v>62</v>
      </c>
    </row>
    <row r="135" spans="1:6" x14ac:dyDescent="0.35">
      <c r="A135" s="4" t="s">
        <v>3486</v>
      </c>
      <c r="B135" s="5">
        <v>2020</v>
      </c>
      <c r="C135" s="6" t="s">
        <v>3486</v>
      </c>
      <c r="D135" s="7" t="s">
        <v>60</v>
      </c>
      <c r="E135" s="6" t="s">
        <v>61</v>
      </c>
      <c r="F135" s="6" t="s">
        <v>62</v>
      </c>
    </row>
    <row r="136" spans="1:6" x14ac:dyDescent="0.35">
      <c r="A136" s="4" t="s">
        <v>3623</v>
      </c>
      <c r="B136" s="5">
        <v>2020</v>
      </c>
      <c r="C136" s="6" t="s">
        <v>3623</v>
      </c>
      <c r="D136" s="7" t="s">
        <v>60</v>
      </c>
      <c r="E136" s="6" t="s">
        <v>61</v>
      </c>
      <c r="F136" s="6" t="s">
        <v>62</v>
      </c>
    </row>
    <row r="137" spans="1:6" x14ac:dyDescent="0.35">
      <c r="A137" s="8" t="s">
        <v>4305</v>
      </c>
      <c r="B137" s="9">
        <v>2020</v>
      </c>
      <c r="C137" s="8" t="s">
        <v>2841</v>
      </c>
      <c r="D137" s="10" t="s">
        <v>60</v>
      </c>
      <c r="E137" s="8" t="s">
        <v>61</v>
      </c>
      <c r="F137" s="8" t="s">
        <v>62</v>
      </c>
    </row>
    <row r="138" spans="1:6" x14ac:dyDescent="0.35">
      <c r="A138" s="4" t="s">
        <v>5012</v>
      </c>
      <c r="B138" s="5">
        <v>2020</v>
      </c>
      <c r="C138" s="6" t="s">
        <v>434</v>
      </c>
      <c r="D138" s="7" t="s">
        <v>60</v>
      </c>
      <c r="E138" s="6" t="s">
        <v>61</v>
      </c>
      <c r="F138" s="6" t="s">
        <v>62</v>
      </c>
    </row>
    <row r="139" spans="1:6" x14ac:dyDescent="0.35">
      <c r="A139" s="4" t="s">
        <v>5224</v>
      </c>
      <c r="B139" s="5">
        <v>2020</v>
      </c>
      <c r="C139" s="6" t="s">
        <v>5224</v>
      </c>
      <c r="D139" s="7" t="s">
        <v>60</v>
      </c>
      <c r="E139" s="6" t="s">
        <v>61</v>
      </c>
      <c r="F139" s="6" t="s">
        <v>62</v>
      </c>
    </row>
    <row r="140" spans="1:6" x14ac:dyDescent="0.35">
      <c r="A140" s="4" t="s">
        <v>5323</v>
      </c>
      <c r="B140" s="5">
        <v>2020</v>
      </c>
      <c r="C140" s="6" t="s">
        <v>5323</v>
      </c>
      <c r="D140" s="7" t="s">
        <v>60</v>
      </c>
      <c r="E140" s="6" t="s">
        <v>61</v>
      </c>
      <c r="F140" s="6" t="s">
        <v>62</v>
      </c>
    </row>
    <row r="141" spans="1:6" x14ac:dyDescent="0.35">
      <c r="A141" s="4" t="s">
        <v>3973</v>
      </c>
      <c r="B141" s="5">
        <v>2021</v>
      </c>
      <c r="C141" s="6" t="s">
        <v>1842</v>
      </c>
      <c r="D141" s="7" t="s">
        <v>60</v>
      </c>
      <c r="E141" s="6" t="s">
        <v>61</v>
      </c>
      <c r="F141" s="6" t="s">
        <v>62</v>
      </c>
    </row>
    <row r="142" spans="1:6" x14ac:dyDescent="0.35">
      <c r="A142" s="8" t="s">
        <v>4715</v>
      </c>
      <c r="B142" s="9">
        <v>2021</v>
      </c>
      <c r="C142" s="8" t="s">
        <v>1842</v>
      </c>
      <c r="D142" s="10" t="s">
        <v>60</v>
      </c>
      <c r="E142" s="8" t="s">
        <v>61</v>
      </c>
      <c r="F142" s="8" t="s">
        <v>62</v>
      </c>
    </row>
    <row r="143" spans="1:6" x14ac:dyDescent="0.35">
      <c r="A143" s="4" t="s">
        <v>5470</v>
      </c>
      <c r="B143" s="5">
        <v>2021</v>
      </c>
      <c r="C143" s="6" t="s">
        <v>1842</v>
      </c>
      <c r="D143" s="7" t="s">
        <v>60</v>
      </c>
      <c r="E143" s="6" t="s">
        <v>61</v>
      </c>
      <c r="F143" s="6" t="s">
        <v>62</v>
      </c>
    </row>
    <row r="144" spans="1:6" x14ac:dyDescent="0.35">
      <c r="A144" s="4" t="s">
        <v>2198</v>
      </c>
      <c r="B144" s="5">
        <v>2023</v>
      </c>
      <c r="C144" s="6" t="s">
        <v>2198</v>
      </c>
      <c r="D144" s="7" t="s">
        <v>60</v>
      </c>
      <c r="E144" s="6" t="s">
        <v>61</v>
      </c>
      <c r="F144" s="6" t="s">
        <v>62</v>
      </c>
    </row>
    <row r="145" spans="1:6" x14ac:dyDescent="0.35">
      <c r="A145" s="8" t="s">
        <v>3776</v>
      </c>
      <c r="B145" s="9">
        <v>2023</v>
      </c>
      <c r="C145" s="8" t="s">
        <v>2198</v>
      </c>
      <c r="D145" s="10" t="s">
        <v>60</v>
      </c>
      <c r="E145" s="8" t="s">
        <v>61</v>
      </c>
      <c r="F145" s="8" t="s">
        <v>62</v>
      </c>
    </row>
    <row r="146" spans="1:6" x14ac:dyDescent="0.35">
      <c r="A146" s="4" t="s">
        <v>4680</v>
      </c>
      <c r="B146" s="5">
        <v>2023</v>
      </c>
      <c r="C146" s="6" t="s">
        <v>2198</v>
      </c>
      <c r="D146" s="7" t="s">
        <v>60</v>
      </c>
      <c r="E146" s="6" t="s">
        <v>61</v>
      </c>
      <c r="F146" s="6" t="s">
        <v>62</v>
      </c>
    </row>
    <row r="147" spans="1:6" x14ac:dyDescent="0.35">
      <c r="A147" s="4" t="s">
        <v>4707</v>
      </c>
      <c r="B147" s="5">
        <v>2023</v>
      </c>
      <c r="C147" s="6" t="s">
        <v>2198</v>
      </c>
      <c r="D147" s="7" t="s">
        <v>60</v>
      </c>
      <c r="E147" s="6" t="s">
        <v>61</v>
      </c>
      <c r="F147" s="6" t="s">
        <v>62</v>
      </c>
    </row>
    <row r="148" spans="1:6" x14ac:dyDescent="0.35">
      <c r="A148" s="4" t="s">
        <v>4761</v>
      </c>
      <c r="B148" s="5">
        <v>2023</v>
      </c>
      <c r="C148" s="6" t="s">
        <v>2198</v>
      </c>
      <c r="D148" s="7" t="s">
        <v>60</v>
      </c>
      <c r="E148" s="6" t="s">
        <v>61</v>
      </c>
      <c r="F148" s="6" t="s">
        <v>62</v>
      </c>
    </row>
    <row r="149" spans="1:6" x14ac:dyDescent="0.35">
      <c r="A149" s="4" t="s">
        <v>1103</v>
      </c>
      <c r="B149" s="5">
        <v>2024</v>
      </c>
      <c r="C149" s="6" t="s">
        <v>1104</v>
      </c>
      <c r="D149" s="7" t="s">
        <v>60</v>
      </c>
      <c r="E149" s="6" t="s">
        <v>61</v>
      </c>
      <c r="F149" s="6" t="s">
        <v>62</v>
      </c>
    </row>
    <row r="150" spans="1:6" x14ac:dyDescent="0.35">
      <c r="A150" s="4" t="s">
        <v>2752</v>
      </c>
      <c r="B150" s="5">
        <v>2024</v>
      </c>
      <c r="C150" s="6" t="s">
        <v>1104</v>
      </c>
      <c r="D150" s="7" t="s">
        <v>60</v>
      </c>
      <c r="E150" s="6" t="s">
        <v>61</v>
      </c>
      <c r="F150" s="6" t="s">
        <v>62</v>
      </c>
    </row>
    <row r="151" spans="1:6" x14ac:dyDescent="0.35">
      <c r="A151" s="4" t="s">
        <v>3615</v>
      </c>
      <c r="B151" s="5">
        <v>2024</v>
      </c>
      <c r="C151" s="6" t="s">
        <v>1104</v>
      </c>
      <c r="D151" s="7" t="s">
        <v>60</v>
      </c>
      <c r="E151" s="6" t="s">
        <v>61</v>
      </c>
      <c r="F151" s="6" t="s">
        <v>62</v>
      </c>
    </row>
    <row r="152" spans="1:6" x14ac:dyDescent="0.35">
      <c r="A152" s="4" t="s">
        <v>1104</v>
      </c>
      <c r="B152" s="5">
        <v>2024</v>
      </c>
      <c r="C152" s="6" t="s">
        <v>1104</v>
      </c>
      <c r="D152" s="7" t="s">
        <v>60</v>
      </c>
      <c r="E152" s="6" t="s">
        <v>61</v>
      </c>
      <c r="F152" s="6" t="s">
        <v>62</v>
      </c>
    </row>
    <row r="153" spans="1:6" x14ac:dyDescent="0.35">
      <c r="A153" s="4" t="s">
        <v>797</v>
      </c>
      <c r="B153" s="5">
        <v>2025</v>
      </c>
      <c r="C153" s="6" t="s">
        <v>798</v>
      </c>
      <c r="D153" s="7" t="s">
        <v>60</v>
      </c>
      <c r="E153" s="6" t="s">
        <v>61</v>
      </c>
      <c r="F153" s="6" t="s">
        <v>62</v>
      </c>
    </row>
    <row r="154" spans="1:6" x14ac:dyDescent="0.35">
      <c r="A154" s="4" t="s">
        <v>1186</v>
      </c>
      <c r="B154" s="5">
        <v>2025</v>
      </c>
      <c r="C154" s="6" t="s">
        <v>798</v>
      </c>
      <c r="D154" s="7" t="s">
        <v>60</v>
      </c>
      <c r="E154" s="6" t="s">
        <v>61</v>
      </c>
      <c r="F154" s="6" t="s">
        <v>62</v>
      </c>
    </row>
    <row r="155" spans="1:6" x14ac:dyDescent="0.35">
      <c r="A155" s="8" t="s">
        <v>1479</v>
      </c>
      <c r="B155" s="9">
        <v>2025</v>
      </c>
      <c r="C155" s="8" t="s">
        <v>798</v>
      </c>
      <c r="D155" s="10" t="s">
        <v>60</v>
      </c>
      <c r="E155" s="8" t="s">
        <v>61</v>
      </c>
      <c r="F155" s="8" t="s">
        <v>62</v>
      </c>
    </row>
    <row r="156" spans="1:6" x14ac:dyDescent="0.35">
      <c r="A156" s="4" t="s">
        <v>2232</v>
      </c>
      <c r="B156" s="5">
        <v>2025</v>
      </c>
      <c r="C156" s="6" t="s">
        <v>798</v>
      </c>
      <c r="D156" s="7" t="s">
        <v>60</v>
      </c>
      <c r="E156" s="6" t="s">
        <v>61</v>
      </c>
      <c r="F156" s="6" t="s">
        <v>62</v>
      </c>
    </row>
    <row r="157" spans="1:6" x14ac:dyDescent="0.35">
      <c r="A157" s="4" t="s">
        <v>798</v>
      </c>
      <c r="B157" s="5">
        <v>2025</v>
      </c>
      <c r="C157" s="6" t="s">
        <v>798</v>
      </c>
      <c r="D157" s="7" t="s">
        <v>60</v>
      </c>
      <c r="E157" s="6" t="s">
        <v>61</v>
      </c>
      <c r="F157" s="6" t="s">
        <v>62</v>
      </c>
    </row>
    <row r="158" spans="1:6" x14ac:dyDescent="0.35">
      <c r="A158" s="4" t="s">
        <v>4061</v>
      </c>
      <c r="B158" s="5">
        <v>2026</v>
      </c>
      <c r="C158" s="6" t="s">
        <v>4062</v>
      </c>
      <c r="D158" s="7" t="s">
        <v>60</v>
      </c>
      <c r="E158" s="6" t="s">
        <v>61</v>
      </c>
      <c r="F158" s="6" t="s">
        <v>62</v>
      </c>
    </row>
    <row r="159" spans="1:6" x14ac:dyDescent="0.35">
      <c r="A159" s="4" t="s">
        <v>4062</v>
      </c>
      <c r="B159" s="5">
        <v>2026</v>
      </c>
      <c r="C159" s="6" t="s">
        <v>4062</v>
      </c>
      <c r="D159" s="7" t="s">
        <v>60</v>
      </c>
      <c r="E159" s="6" t="s">
        <v>61</v>
      </c>
      <c r="F159" s="6" t="s">
        <v>62</v>
      </c>
    </row>
    <row r="160" spans="1:6" x14ac:dyDescent="0.35">
      <c r="A160" s="4" t="s">
        <v>1841</v>
      </c>
      <c r="B160" s="5">
        <v>2028</v>
      </c>
      <c r="C160" s="6" t="s">
        <v>1842</v>
      </c>
      <c r="D160" s="7" t="s">
        <v>60</v>
      </c>
      <c r="E160" s="6" t="s">
        <v>61</v>
      </c>
      <c r="F160" s="6" t="s">
        <v>62</v>
      </c>
    </row>
    <row r="161" spans="1:6" x14ac:dyDescent="0.35">
      <c r="A161" s="4" t="s">
        <v>2467</v>
      </c>
      <c r="B161" s="5">
        <v>2033</v>
      </c>
      <c r="C161" s="6" t="s">
        <v>2468</v>
      </c>
      <c r="D161" s="7" t="s">
        <v>60</v>
      </c>
      <c r="E161" s="6" t="s">
        <v>61</v>
      </c>
      <c r="F161" s="6" t="s">
        <v>62</v>
      </c>
    </row>
    <row r="162" spans="1:6" x14ac:dyDescent="0.35">
      <c r="A162" s="4" t="s">
        <v>5243</v>
      </c>
      <c r="B162" s="5">
        <v>2040</v>
      </c>
      <c r="C162" s="6" t="s">
        <v>5243</v>
      </c>
      <c r="D162" s="7" t="s">
        <v>60</v>
      </c>
      <c r="E162" s="6" t="s">
        <v>61</v>
      </c>
      <c r="F162" s="6" t="s">
        <v>62</v>
      </c>
    </row>
    <row r="163" spans="1:6" x14ac:dyDescent="0.35">
      <c r="A163" s="8" t="s">
        <v>3260</v>
      </c>
      <c r="B163" s="9">
        <v>2100</v>
      </c>
      <c r="C163" s="8" t="s">
        <v>61</v>
      </c>
      <c r="D163" s="10" t="s">
        <v>60</v>
      </c>
      <c r="E163" s="8" t="s">
        <v>61</v>
      </c>
      <c r="F163" s="8" t="s">
        <v>62</v>
      </c>
    </row>
    <row r="164" spans="1:6" x14ac:dyDescent="0.35">
      <c r="A164" s="4" t="s">
        <v>1650</v>
      </c>
      <c r="B164" s="5">
        <v>3010</v>
      </c>
      <c r="C164" s="6" t="s">
        <v>1651</v>
      </c>
      <c r="D164" s="7" t="s">
        <v>84</v>
      </c>
      <c r="E164" s="6" t="s">
        <v>85</v>
      </c>
      <c r="F164" s="6" t="s">
        <v>62</v>
      </c>
    </row>
    <row r="165" spans="1:6" x14ac:dyDescent="0.35">
      <c r="A165" s="4" t="s">
        <v>1651</v>
      </c>
      <c r="B165" s="5">
        <v>3010</v>
      </c>
      <c r="C165" s="6" t="s">
        <v>1651</v>
      </c>
      <c r="D165" s="7" t="s">
        <v>84</v>
      </c>
      <c r="E165" s="6" t="s">
        <v>85</v>
      </c>
      <c r="F165" s="6" t="s">
        <v>62</v>
      </c>
    </row>
    <row r="166" spans="1:6" x14ac:dyDescent="0.35">
      <c r="A166" s="8" t="s">
        <v>2212</v>
      </c>
      <c r="B166" s="9">
        <v>3010</v>
      </c>
      <c r="C166" s="8" t="s">
        <v>2212</v>
      </c>
      <c r="D166" s="10" t="s">
        <v>84</v>
      </c>
      <c r="E166" s="8" t="s">
        <v>85</v>
      </c>
      <c r="F166" s="8" t="s">
        <v>62</v>
      </c>
    </row>
    <row r="167" spans="1:6" x14ac:dyDescent="0.35">
      <c r="A167" s="4" t="s">
        <v>5198</v>
      </c>
      <c r="B167" s="5">
        <v>3010</v>
      </c>
      <c r="C167" s="6" t="s">
        <v>5198</v>
      </c>
      <c r="D167" s="7" t="s">
        <v>84</v>
      </c>
      <c r="E167" s="6" t="s">
        <v>85</v>
      </c>
      <c r="F167" s="6" t="s">
        <v>62</v>
      </c>
    </row>
    <row r="168" spans="1:6" x14ac:dyDescent="0.35">
      <c r="A168" s="4" t="s">
        <v>1093</v>
      </c>
      <c r="B168" s="5">
        <v>3016</v>
      </c>
      <c r="C168" s="6" t="s">
        <v>1094</v>
      </c>
      <c r="D168" s="7" t="s">
        <v>84</v>
      </c>
      <c r="E168" s="6" t="s">
        <v>85</v>
      </c>
      <c r="F168" s="6" t="s">
        <v>62</v>
      </c>
    </row>
    <row r="169" spans="1:6" x14ac:dyDescent="0.35">
      <c r="A169" s="8" t="s">
        <v>1094</v>
      </c>
      <c r="B169" s="9">
        <v>3016</v>
      </c>
      <c r="C169" s="8" t="s">
        <v>1094</v>
      </c>
      <c r="D169" s="10" t="s">
        <v>84</v>
      </c>
      <c r="E169" s="8" t="s">
        <v>85</v>
      </c>
      <c r="F169" s="8" t="s">
        <v>62</v>
      </c>
    </row>
    <row r="170" spans="1:6" x14ac:dyDescent="0.35">
      <c r="A170" s="8" t="s">
        <v>412</v>
      </c>
      <c r="B170" s="9">
        <v>3020</v>
      </c>
      <c r="C170" s="8" t="s">
        <v>412</v>
      </c>
      <c r="D170" s="10" t="s">
        <v>84</v>
      </c>
      <c r="E170" s="8" t="s">
        <v>85</v>
      </c>
      <c r="F170" s="8" t="s">
        <v>62</v>
      </c>
    </row>
    <row r="171" spans="1:6" x14ac:dyDescent="0.35">
      <c r="A171" s="4" t="s">
        <v>1532</v>
      </c>
      <c r="B171" s="5">
        <v>3020</v>
      </c>
      <c r="C171" s="6" t="s">
        <v>1532</v>
      </c>
      <c r="D171" s="7" t="s">
        <v>84</v>
      </c>
      <c r="E171" s="6" t="s">
        <v>85</v>
      </c>
      <c r="F171" s="6" t="s">
        <v>62</v>
      </c>
    </row>
    <row r="172" spans="1:6" x14ac:dyDescent="0.35">
      <c r="A172" s="8" t="s">
        <v>2148</v>
      </c>
      <c r="B172" s="9">
        <v>3020</v>
      </c>
      <c r="C172" s="8" t="s">
        <v>2148</v>
      </c>
      <c r="D172" s="10" t="s">
        <v>84</v>
      </c>
      <c r="E172" s="8" t="s">
        <v>85</v>
      </c>
      <c r="F172" s="8" t="s">
        <v>62</v>
      </c>
    </row>
    <row r="173" spans="1:6" x14ac:dyDescent="0.35">
      <c r="A173" s="4" t="s">
        <v>2484</v>
      </c>
      <c r="B173" s="5">
        <v>3020</v>
      </c>
      <c r="C173" s="6" t="s">
        <v>2484</v>
      </c>
      <c r="D173" s="7" t="s">
        <v>84</v>
      </c>
      <c r="E173" s="6" t="s">
        <v>85</v>
      </c>
      <c r="F173" s="6" t="s">
        <v>62</v>
      </c>
    </row>
    <row r="174" spans="1:6" x14ac:dyDescent="0.35">
      <c r="A174" s="4" t="s">
        <v>3862</v>
      </c>
      <c r="B174" s="5">
        <v>3020</v>
      </c>
      <c r="C174" s="6" t="s">
        <v>3862</v>
      </c>
      <c r="D174" s="7" t="s">
        <v>84</v>
      </c>
      <c r="E174" s="6" t="s">
        <v>85</v>
      </c>
      <c r="F174" s="6" t="s">
        <v>62</v>
      </c>
    </row>
    <row r="175" spans="1:6" x14ac:dyDescent="0.35">
      <c r="A175" s="4" t="s">
        <v>4502</v>
      </c>
      <c r="B175" s="5">
        <v>3028</v>
      </c>
      <c r="C175" s="6" t="s">
        <v>4502</v>
      </c>
      <c r="D175" s="7" t="s">
        <v>84</v>
      </c>
      <c r="E175" s="6" t="s">
        <v>85</v>
      </c>
      <c r="F175" s="6" t="s">
        <v>62</v>
      </c>
    </row>
    <row r="176" spans="1:6" x14ac:dyDescent="0.35">
      <c r="A176" s="4" t="s">
        <v>1108</v>
      </c>
      <c r="B176" s="5">
        <v>3030</v>
      </c>
      <c r="C176" s="6" t="s">
        <v>1108</v>
      </c>
      <c r="D176" s="7" t="s">
        <v>84</v>
      </c>
      <c r="E176" s="6" t="s">
        <v>85</v>
      </c>
      <c r="F176" s="6" t="s">
        <v>62</v>
      </c>
    </row>
    <row r="177" spans="1:6" x14ac:dyDescent="0.35">
      <c r="A177" s="8" t="s">
        <v>2918</v>
      </c>
      <c r="B177" s="9">
        <v>3030</v>
      </c>
      <c r="C177" s="8" t="s">
        <v>2919</v>
      </c>
      <c r="D177" s="10" t="s">
        <v>84</v>
      </c>
      <c r="E177" s="8" t="s">
        <v>85</v>
      </c>
      <c r="F177" s="8" t="s">
        <v>62</v>
      </c>
    </row>
    <row r="178" spans="1:6" x14ac:dyDescent="0.35">
      <c r="A178" s="4" t="s">
        <v>3784</v>
      </c>
      <c r="B178" s="5">
        <v>3030</v>
      </c>
      <c r="C178" s="6" t="s">
        <v>3784</v>
      </c>
      <c r="D178" s="7" t="s">
        <v>84</v>
      </c>
      <c r="E178" s="6" t="s">
        <v>85</v>
      </c>
      <c r="F178" s="6" t="s">
        <v>62</v>
      </c>
    </row>
    <row r="179" spans="1:6" x14ac:dyDescent="0.35">
      <c r="A179" s="8" t="s">
        <v>4280</v>
      </c>
      <c r="B179" s="9">
        <v>3030</v>
      </c>
      <c r="C179" s="8" t="s">
        <v>4280</v>
      </c>
      <c r="D179" s="10" t="s">
        <v>84</v>
      </c>
      <c r="E179" s="8" t="s">
        <v>85</v>
      </c>
      <c r="F179" s="8" t="s">
        <v>62</v>
      </c>
    </row>
    <row r="180" spans="1:6" x14ac:dyDescent="0.35">
      <c r="A180" s="8" t="s">
        <v>4768</v>
      </c>
      <c r="B180" s="9">
        <v>3030</v>
      </c>
      <c r="C180" s="8" t="s">
        <v>4768</v>
      </c>
      <c r="D180" s="10" t="s">
        <v>84</v>
      </c>
      <c r="E180" s="8" t="s">
        <v>85</v>
      </c>
      <c r="F180" s="8" t="s">
        <v>62</v>
      </c>
    </row>
    <row r="181" spans="1:6" x14ac:dyDescent="0.35">
      <c r="A181" s="4" t="s">
        <v>83</v>
      </c>
      <c r="B181" s="5">
        <v>3040</v>
      </c>
      <c r="C181" s="6" t="s">
        <v>83</v>
      </c>
      <c r="D181" s="7" t="s">
        <v>84</v>
      </c>
      <c r="E181" s="6" t="s">
        <v>85</v>
      </c>
      <c r="F181" s="6" t="s">
        <v>62</v>
      </c>
    </row>
    <row r="182" spans="1:6" x14ac:dyDescent="0.35">
      <c r="A182" s="4" t="s">
        <v>642</v>
      </c>
      <c r="B182" s="5">
        <v>3040</v>
      </c>
      <c r="C182" s="6" t="s">
        <v>642</v>
      </c>
      <c r="D182" s="7" t="s">
        <v>84</v>
      </c>
      <c r="E182" s="6" t="s">
        <v>85</v>
      </c>
      <c r="F182" s="6" t="s">
        <v>62</v>
      </c>
    </row>
    <row r="183" spans="1:6" x14ac:dyDescent="0.35">
      <c r="A183" s="4" t="s">
        <v>1223</v>
      </c>
      <c r="B183" s="5">
        <v>3040</v>
      </c>
      <c r="C183" s="6" t="s">
        <v>1224</v>
      </c>
      <c r="D183" s="7" t="s">
        <v>84</v>
      </c>
      <c r="E183" s="6" t="s">
        <v>85</v>
      </c>
      <c r="F183" s="6" t="s">
        <v>62</v>
      </c>
    </row>
    <row r="184" spans="1:6" x14ac:dyDescent="0.35">
      <c r="A184" s="4" t="s">
        <v>1293</v>
      </c>
      <c r="B184" s="5">
        <v>3040</v>
      </c>
      <c r="C184" s="6" t="s">
        <v>83</v>
      </c>
      <c r="D184" s="7" t="s">
        <v>84</v>
      </c>
      <c r="E184" s="6" t="s">
        <v>85</v>
      </c>
      <c r="F184" s="6" t="s">
        <v>62</v>
      </c>
    </row>
    <row r="185" spans="1:6" x14ac:dyDescent="0.35">
      <c r="A185" s="4" t="s">
        <v>1643</v>
      </c>
      <c r="B185" s="5">
        <v>3040</v>
      </c>
      <c r="C185" s="6" t="s">
        <v>1224</v>
      </c>
      <c r="D185" s="7" t="s">
        <v>84</v>
      </c>
      <c r="E185" s="6" t="s">
        <v>85</v>
      </c>
      <c r="F185" s="6" t="s">
        <v>62</v>
      </c>
    </row>
    <row r="186" spans="1:6" x14ac:dyDescent="0.35">
      <c r="A186" s="4" t="s">
        <v>3861</v>
      </c>
      <c r="B186" s="5">
        <v>3040</v>
      </c>
      <c r="C186" s="6" t="s">
        <v>3861</v>
      </c>
      <c r="D186" s="7" t="s">
        <v>84</v>
      </c>
      <c r="E186" s="6" t="s">
        <v>85</v>
      </c>
      <c r="F186" s="6" t="s">
        <v>62</v>
      </c>
    </row>
    <row r="187" spans="1:6" x14ac:dyDescent="0.35">
      <c r="A187" s="4" t="s">
        <v>3881</v>
      </c>
      <c r="B187" s="5">
        <v>3040</v>
      </c>
      <c r="C187" s="6" t="s">
        <v>3882</v>
      </c>
      <c r="D187" s="7" t="s">
        <v>84</v>
      </c>
      <c r="E187" s="6" t="s">
        <v>85</v>
      </c>
      <c r="F187" s="6" t="s">
        <v>62</v>
      </c>
    </row>
    <row r="188" spans="1:6" x14ac:dyDescent="0.35">
      <c r="A188" s="4" t="s">
        <v>4446</v>
      </c>
      <c r="B188" s="5">
        <v>3040</v>
      </c>
      <c r="C188" s="6" t="s">
        <v>4446</v>
      </c>
      <c r="D188" s="7" t="s">
        <v>84</v>
      </c>
      <c r="E188" s="6" t="s">
        <v>85</v>
      </c>
      <c r="F188" s="6" t="s">
        <v>62</v>
      </c>
    </row>
    <row r="189" spans="1:6" x14ac:dyDescent="0.35">
      <c r="A189" s="4" t="s">
        <v>4659</v>
      </c>
      <c r="B189" s="5">
        <v>3040</v>
      </c>
      <c r="C189" s="6" t="s">
        <v>4659</v>
      </c>
      <c r="D189" s="7" t="s">
        <v>84</v>
      </c>
      <c r="E189" s="6" t="s">
        <v>85</v>
      </c>
      <c r="F189" s="6" t="s">
        <v>62</v>
      </c>
    </row>
    <row r="190" spans="1:6" x14ac:dyDescent="0.35">
      <c r="A190" s="4" t="s">
        <v>4719</v>
      </c>
      <c r="B190" s="5">
        <v>3040</v>
      </c>
      <c r="C190" s="6" t="s">
        <v>4719</v>
      </c>
      <c r="D190" s="7" t="s">
        <v>84</v>
      </c>
      <c r="E190" s="6" t="s">
        <v>85</v>
      </c>
      <c r="F190" s="6" t="s">
        <v>62</v>
      </c>
    </row>
    <row r="191" spans="1:6" x14ac:dyDescent="0.35">
      <c r="A191" s="4" t="s">
        <v>3882</v>
      </c>
      <c r="B191" s="5">
        <v>3040</v>
      </c>
      <c r="C191" s="6" t="s">
        <v>3882</v>
      </c>
      <c r="D191" s="7" t="s">
        <v>84</v>
      </c>
      <c r="E191" s="6" t="s">
        <v>85</v>
      </c>
      <c r="F191" s="6" t="s">
        <v>62</v>
      </c>
    </row>
    <row r="192" spans="1:6" x14ac:dyDescent="0.35">
      <c r="A192" s="4" t="s">
        <v>1224</v>
      </c>
      <c r="B192" s="5">
        <v>3040</v>
      </c>
      <c r="C192" s="6" t="s">
        <v>1224</v>
      </c>
      <c r="D192" s="7" t="s">
        <v>84</v>
      </c>
      <c r="E192" s="6" t="s">
        <v>85</v>
      </c>
      <c r="F192" s="6" t="s">
        <v>62</v>
      </c>
    </row>
    <row r="193" spans="1:6" x14ac:dyDescent="0.35">
      <c r="A193" s="4" t="s">
        <v>5315</v>
      </c>
      <c r="B193" s="5">
        <v>3040</v>
      </c>
      <c r="C193" s="6" t="s">
        <v>1224</v>
      </c>
      <c r="D193" s="7" t="s">
        <v>84</v>
      </c>
      <c r="E193" s="6" t="s">
        <v>85</v>
      </c>
      <c r="F193" s="6" t="s">
        <v>62</v>
      </c>
    </row>
    <row r="194" spans="1:6" x14ac:dyDescent="0.35">
      <c r="A194" s="4" t="s">
        <v>5418</v>
      </c>
      <c r="B194" s="5">
        <v>3040</v>
      </c>
      <c r="C194" s="6" t="s">
        <v>5418</v>
      </c>
      <c r="D194" s="7" t="s">
        <v>84</v>
      </c>
      <c r="E194" s="6" t="s">
        <v>85</v>
      </c>
      <c r="F194" s="6" t="s">
        <v>62</v>
      </c>
    </row>
    <row r="195" spans="1:6" x14ac:dyDescent="0.35">
      <c r="A195" s="4" t="s">
        <v>5483</v>
      </c>
      <c r="B195" s="5">
        <v>3040</v>
      </c>
      <c r="C195" s="6" t="s">
        <v>5483</v>
      </c>
      <c r="D195" s="7" t="s">
        <v>84</v>
      </c>
      <c r="E195" s="6" t="s">
        <v>85</v>
      </c>
      <c r="F195" s="6" t="s">
        <v>62</v>
      </c>
    </row>
    <row r="196" spans="1:6" x14ac:dyDescent="0.35">
      <c r="A196" s="4" t="s">
        <v>283</v>
      </c>
      <c r="B196" s="5">
        <v>3041</v>
      </c>
      <c r="C196" s="6" t="s">
        <v>283</v>
      </c>
      <c r="D196" s="7" t="s">
        <v>84</v>
      </c>
      <c r="E196" s="6" t="s">
        <v>85</v>
      </c>
      <c r="F196" s="6" t="s">
        <v>62</v>
      </c>
    </row>
    <row r="197" spans="1:6" x14ac:dyDescent="0.35">
      <c r="A197" s="8" t="s">
        <v>1458</v>
      </c>
      <c r="B197" s="9">
        <v>3041</v>
      </c>
      <c r="C197" s="8" t="s">
        <v>283</v>
      </c>
      <c r="D197" s="10" t="s">
        <v>84</v>
      </c>
      <c r="E197" s="8" t="s">
        <v>85</v>
      </c>
      <c r="F197" s="8" t="s">
        <v>62</v>
      </c>
    </row>
    <row r="198" spans="1:6" x14ac:dyDescent="0.35">
      <c r="A198" s="4" t="s">
        <v>4767</v>
      </c>
      <c r="B198" s="5">
        <v>3041</v>
      </c>
      <c r="C198" s="6" t="s">
        <v>283</v>
      </c>
      <c r="D198" s="7" t="s">
        <v>84</v>
      </c>
      <c r="E198" s="6" t="s">
        <v>85</v>
      </c>
      <c r="F198" s="6" t="s">
        <v>62</v>
      </c>
    </row>
    <row r="199" spans="1:6" x14ac:dyDescent="0.35">
      <c r="A199" s="4" t="s">
        <v>4468</v>
      </c>
      <c r="B199" s="5">
        <v>3046</v>
      </c>
      <c r="C199" s="6" t="s">
        <v>4468</v>
      </c>
      <c r="D199" s="7" t="s">
        <v>84</v>
      </c>
      <c r="E199" s="6" t="s">
        <v>85</v>
      </c>
      <c r="F199" s="6" t="s">
        <v>62</v>
      </c>
    </row>
    <row r="200" spans="1:6" x14ac:dyDescent="0.35">
      <c r="A200" s="8" t="s">
        <v>1917</v>
      </c>
      <c r="B200" s="9">
        <v>4010</v>
      </c>
      <c r="C200" s="8" t="s">
        <v>1917</v>
      </c>
      <c r="D200" s="10" t="s">
        <v>1918</v>
      </c>
      <c r="E200" s="8" t="s">
        <v>1919</v>
      </c>
      <c r="F200" s="8" t="s">
        <v>62</v>
      </c>
    </row>
    <row r="201" spans="1:6" x14ac:dyDescent="0.35">
      <c r="A201" s="8" t="s">
        <v>2925</v>
      </c>
      <c r="B201" s="9">
        <v>4010</v>
      </c>
      <c r="C201" s="8" t="s">
        <v>2925</v>
      </c>
      <c r="D201" s="10" t="s">
        <v>1918</v>
      </c>
      <c r="E201" s="8" t="s">
        <v>1919</v>
      </c>
      <c r="F201" s="8" t="s">
        <v>62</v>
      </c>
    </row>
    <row r="202" spans="1:6" x14ac:dyDescent="0.35">
      <c r="A202" s="8" t="s">
        <v>3506</v>
      </c>
      <c r="B202" s="9">
        <v>4010</v>
      </c>
      <c r="C202" s="8" t="s">
        <v>3506</v>
      </c>
      <c r="D202" s="10" t="s">
        <v>1918</v>
      </c>
      <c r="E202" s="8" t="s">
        <v>1919</v>
      </c>
      <c r="F202" s="8" t="s">
        <v>62</v>
      </c>
    </row>
    <row r="203" spans="1:6" x14ac:dyDescent="0.35">
      <c r="A203" s="4" t="s">
        <v>4287</v>
      </c>
      <c r="B203" s="5">
        <v>4010</v>
      </c>
      <c r="C203" s="6" t="s">
        <v>4287</v>
      </c>
      <c r="D203" s="7" t="s">
        <v>1918</v>
      </c>
      <c r="E203" s="6" t="s">
        <v>1919</v>
      </c>
      <c r="F203" s="6" t="s">
        <v>62</v>
      </c>
    </row>
    <row r="204" spans="1:6" x14ac:dyDescent="0.35">
      <c r="A204" s="8" t="s">
        <v>4472</v>
      </c>
      <c r="B204" s="9">
        <v>4017</v>
      </c>
      <c r="C204" s="8" t="s">
        <v>4472</v>
      </c>
      <c r="D204" s="10" t="s">
        <v>1918</v>
      </c>
      <c r="E204" s="8" t="s">
        <v>1919</v>
      </c>
      <c r="F204" s="8" t="s">
        <v>62</v>
      </c>
    </row>
    <row r="205" spans="1:6" x14ac:dyDescent="0.35">
      <c r="A205" s="4" t="s">
        <v>2643</v>
      </c>
      <c r="B205" s="5">
        <v>4020</v>
      </c>
      <c r="C205" s="6" t="s">
        <v>2643</v>
      </c>
      <c r="D205" s="7" t="s">
        <v>1918</v>
      </c>
      <c r="E205" s="6" t="s">
        <v>1919</v>
      </c>
      <c r="F205" s="6" t="s">
        <v>62</v>
      </c>
    </row>
    <row r="206" spans="1:6" x14ac:dyDescent="0.35">
      <c r="A206" s="4" t="s">
        <v>4762</v>
      </c>
      <c r="B206" s="5">
        <v>4020</v>
      </c>
      <c r="C206" s="6" t="s">
        <v>4763</v>
      </c>
      <c r="D206" s="7" t="s">
        <v>1918</v>
      </c>
      <c r="E206" s="6" t="s">
        <v>1919</v>
      </c>
      <c r="F206" s="6" t="s">
        <v>62</v>
      </c>
    </row>
    <row r="207" spans="1:6" x14ac:dyDescent="0.35">
      <c r="A207" s="4" t="s">
        <v>4982</v>
      </c>
      <c r="B207" s="5">
        <v>4020</v>
      </c>
      <c r="C207" s="6" t="s">
        <v>4982</v>
      </c>
      <c r="D207" s="7" t="s">
        <v>1918</v>
      </c>
      <c r="E207" s="6" t="s">
        <v>1919</v>
      </c>
      <c r="F207" s="6" t="s">
        <v>62</v>
      </c>
    </row>
    <row r="208" spans="1:6" x14ac:dyDescent="0.35">
      <c r="A208" s="4" t="s">
        <v>4983</v>
      </c>
      <c r="B208" s="5">
        <v>4020</v>
      </c>
      <c r="C208" s="6" t="s">
        <v>4982</v>
      </c>
      <c r="D208" s="7" t="s">
        <v>1918</v>
      </c>
      <c r="E208" s="6" t="s">
        <v>1919</v>
      </c>
      <c r="F208" s="6" t="s">
        <v>62</v>
      </c>
    </row>
    <row r="209" spans="1:6" x14ac:dyDescent="0.35">
      <c r="A209" s="4" t="s">
        <v>4763</v>
      </c>
      <c r="B209" s="5">
        <v>4020</v>
      </c>
      <c r="C209" s="6" t="s">
        <v>4763</v>
      </c>
      <c r="D209" s="7" t="s">
        <v>1918</v>
      </c>
      <c r="E209" s="6" t="s">
        <v>1919</v>
      </c>
      <c r="F209" s="6" t="s">
        <v>62</v>
      </c>
    </row>
    <row r="210" spans="1:6" x14ac:dyDescent="0.35">
      <c r="A210" s="4" t="s">
        <v>5034</v>
      </c>
      <c r="B210" s="5">
        <v>4021</v>
      </c>
      <c r="C210" s="6" t="s">
        <v>5035</v>
      </c>
      <c r="D210" s="7" t="s">
        <v>1918</v>
      </c>
      <c r="E210" s="6" t="s">
        <v>1919</v>
      </c>
      <c r="F210" s="6" t="s">
        <v>62</v>
      </c>
    </row>
    <row r="211" spans="1:6" x14ac:dyDescent="0.35">
      <c r="A211" s="4" t="s">
        <v>2734</v>
      </c>
      <c r="B211" s="5">
        <v>4027</v>
      </c>
      <c r="C211" s="6" t="s">
        <v>2735</v>
      </c>
      <c r="D211" s="7" t="s">
        <v>1918</v>
      </c>
      <c r="E211" s="6" t="s">
        <v>1919</v>
      </c>
      <c r="F211" s="6" t="s">
        <v>62</v>
      </c>
    </row>
    <row r="212" spans="1:6" x14ac:dyDescent="0.35">
      <c r="A212" s="4" t="s">
        <v>2735</v>
      </c>
      <c r="B212" s="5">
        <v>4027</v>
      </c>
      <c r="C212" s="6" t="s">
        <v>2735</v>
      </c>
      <c r="D212" s="7" t="s">
        <v>1918</v>
      </c>
      <c r="E212" s="6" t="s">
        <v>1919</v>
      </c>
      <c r="F212" s="6" t="s">
        <v>62</v>
      </c>
    </row>
    <row r="213" spans="1:6" x14ac:dyDescent="0.35">
      <c r="A213" s="4" t="s">
        <v>1839</v>
      </c>
      <c r="B213" s="5">
        <v>5010</v>
      </c>
      <c r="C213" s="6" t="s">
        <v>1840</v>
      </c>
      <c r="D213" s="7" t="s">
        <v>90</v>
      </c>
      <c r="E213" s="6" t="s">
        <v>91</v>
      </c>
      <c r="F213" s="6" t="s">
        <v>34</v>
      </c>
    </row>
    <row r="214" spans="1:6" x14ac:dyDescent="0.35">
      <c r="A214" s="4" t="s">
        <v>3597</v>
      </c>
      <c r="B214" s="5">
        <v>5010</v>
      </c>
      <c r="C214" s="6" t="s">
        <v>1840</v>
      </c>
      <c r="D214" s="7" t="s">
        <v>90</v>
      </c>
      <c r="E214" s="6" t="s">
        <v>91</v>
      </c>
      <c r="F214" s="6" t="s">
        <v>34</v>
      </c>
    </row>
    <row r="215" spans="1:6" x14ac:dyDescent="0.35">
      <c r="A215" s="8" t="s">
        <v>3674</v>
      </c>
      <c r="B215" s="9">
        <v>5010</v>
      </c>
      <c r="C215" s="8" t="s">
        <v>3674</v>
      </c>
      <c r="D215" s="10" t="s">
        <v>90</v>
      </c>
      <c r="E215" s="8" t="s">
        <v>91</v>
      </c>
      <c r="F215" s="8" t="s">
        <v>34</v>
      </c>
    </row>
    <row r="216" spans="1:6" x14ac:dyDescent="0.35">
      <c r="A216" s="4" t="s">
        <v>3959</v>
      </c>
      <c r="B216" s="5">
        <v>5010</v>
      </c>
      <c r="C216" s="6" t="s">
        <v>1840</v>
      </c>
      <c r="D216" s="7" t="s">
        <v>90</v>
      </c>
      <c r="E216" s="6" t="s">
        <v>91</v>
      </c>
      <c r="F216" s="6" t="s">
        <v>34</v>
      </c>
    </row>
    <row r="217" spans="1:6" x14ac:dyDescent="0.35">
      <c r="A217" s="4" t="s">
        <v>4047</v>
      </c>
      <c r="B217" s="5">
        <v>5010</v>
      </c>
      <c r="C217" s="6" t="s">
        <v>1840</v>
      </c>
      <c r="D217" s="7" t="s">
        <v>90</v>
      </c>
      <c r="E217" s="6" t="s">
        <v>91</v>
      </c>
      <c r="F217" s="6" t="s">
        <v>34</v>
      </c>
    </row>
    <row r="218" spans="1:6" x14ac:dyDescent="0.35">
      <c r="A218" s="4" t="s">
        <v>4258</v>
      </c>
      <c r="B218" s="5">
        <v>5010</v>
      </c>
      <c r="C218" s="6" t="s">
        <v>1840</v>
      </c>
      <c r="D218" s="7" t="s">
        <v>90</v>
      </c>
      <c r="E218" s="6" t="s">
        <v>91</v>
      </c>
      <c r="F218" s="6" t="s">
        <v>34</v>
      </c>
    </row>
    <row r="219" spans="1:6" x14ac:dyDescent="0.35">
      <c r="A219" s="4" t="s">
        <v>1840</v>
      </c>
      <c r="B219" s="5">
        <v>5010</v>
      </c>
      <c r="C219" s="6" t="s">
        <v>1840</v>
      </c>
      <c r="D219" s="7" t="s">
        <v>90</v>
      </c>
      <c r="E219" s="6" t="s">
        <v>91</v>
      </c>
      <c r="F219" s="6" t="s">
        <v>34</v>
      </c>
    </row>
    <row r="220" spans="1:6" x14ac:dyDescent="0.35">
      <c r="A220" s="4" t="s">
        <v>4655</v>
      </c>
      <c r="B220" s="5">
        <v>5010</v>
      </c>
      <c r="C220" s="6" t="s">
        <v>1840</v>
      </c>
      <c r="D220" s="7" t="s">
        <v>90</v>
      </c>
      <c r="E220" s="6" t="s">
        <v>91</v>
      </c>
      <c r="F220" s="6" t="s">
        <v>34</v>
      </c>
    </row>
    <row r="221" spans="1:6" x14ac:dyDescent="0.35">
      <c r="A221" s="4" t="s">
        <v>4137</v>
      </c>
      <c r="B221" s="5">
        <v>5018</v>
      </c>
      <c r="C221" s="6" t="s">
        <v>4138</v>
      </c>
      <c r="D221" s="7" t="s">
        <v>90</v>
      </c>
      <c r="E221" s="6" t="s">
        <v>91</v>
      </c>
      <c r="F221" s="6" t="s">
        <v>34</v>
      </c>
    </row>
    <row r="222" spans="1:6" x14ac:dyDescent="0.35">
      <c r="A222" s="8" t="s">
        <v>5117</v>
      </c>
      <c r="B222" s="9">
        <v>5018</v>
      </c>
      <c r="C222" s="8" t="s">
        <v>4138</v>
      </c>
      <c r="D222" s="10" t="s">
        <v>90</v>
      </c>
      <c r="E222" s="8" t="s">
        <v>91</v>
      </c>
      <c r="F222" s="8" t="s">
        <v>34</v>
      </c>
    </row>
    <row r="223" spans="1:6" x14ac:dyDescent="0.35">
      <c r="A223" s="4" t="s">
        <v>3072</v>
      </c>
      <c r="B223" s="5">
        <v>5020</v>
      </c>
      <c r="C223" s="6" t="s">
        <v>3073</v>
      </c>
      <c r="D223" s="7" t="s">
        <v>90</v>
      </c>
      <c r="E223" s="6" t="s">
        <v>91</v>
      </c>
      <c r="F223" s="6" t="s">
        <v>34</v>
      </c>
    </row>
    <row r="224" spans="1:6" x14ac:dyDescent="0.35">
      <c r="A224" s="4" t="s">
        <v>2902</v>
      </c>
      <c r="B224" s="5">
        <v>5022</v>
      </c>
      <c r="C224" s="6" t="s">
        <v>2903</v>
      </c>
      <c r="D224" s="7" t="s">
        <v>90</v>
      </c>
      <c r="E224" s="6" t="s">
        <v>91</v>
      </c>
      <c r="F224" s="6" t="s">
        <v>34</v>
      </c>
    </row>
    <row r="225" spans="1:6" x14ac:dyDescent="0.35">
      <c r="A225" s="4" t="s">
        <v>3275</v>
      </c>
      <c r="B225" s="5">
        <v>5022</v>
      </c>
      <c r="C225" s="6" t="s">
        <v>2903</v>
      </c>
      <c r="D225" s="7" t="s">
        <v>90</v>
      </c>
      <c r="E225" s="6" t="s">
        <v>91</v>
      </c>
      <c r="F225" s="6" t="s">
        <v>34</v>
      </c>
    </row>
    <row r="226" spans="1:6" x14ac:dyDescent="0.35">
      <c r="A226" s="4" t="s">
        <v>88</v>
      </c>
      <c r="B226" s="5">
        <v>5023</v>
      </c>
      <c r="C226" s="6" t="s">
        <v>89</v>
      </c>
      <c r="D226" s="7" t="s">
        <v>90</v>
      </c>
      <c r="E226" s="6" t="s">
        <v>91</v>
      </c>
      <c r="F226" s="6" t="s">
        <v>34</v>
      </c>
    </row>
    <row r="227" spans="1:6" x14ac:dyDescent="0.35">
      <c r="A227" s="4" t="s">
        <v>1775</v>
      </c>
      <c r="B227" s="5">
        <v>5023</v>
      </c>
      <c r="C227" s="6" t="s">
        <v>89</v>
      </c>
      <c r="D227" s="7" t="s">
        <v>90</v>
      </c>
      <c r="E227" s="6" t="s">
        <v>91</v>
      </c>
      <c r="F227" s="6" t="s">
        <v>34</v>
      </c>
    </row>
    <row r="228" spans="1:6" x14ac:dyDescent="0.35">
      <c r="A228" s="4" t="s">
        <v>3428</v>
      </c>
      <c r="B228" s="5">
        <v>5023</v>
      </c>
      <c r="C228" s="6" t="s">
        <v>89</v>
      </c>
      <c r="D228" s="7" t="s">
        <v>90</v>
      </c>
      <c r="E228" s="6" t="s">
        <v>91</v>
      </c>
      <c r="F228" s="6" t="s">
        <v>34</v>
      </c>
    </row>
    <row r="229" spans="1:6" x14ac:dyDescent="0.35">
      <c r="A229" s="8" t="s">
        <v>3979</v>
      </c>
      <c r="B229" s="9">
        <v>5030</v>
      </c>
      <c r="C229" s="8" t="s">
        <v>3979</v>
      </c>
      <c r="D229" s="10" t="s">
        <v>90</v>
      </c>
      <c r="E229" s="8" t="s">
        <v>91</v>
      </c>
      <c r="F229" s="8" t="s">
        <v>34</v>
      </c>
    </row>
    <row r="230" spans="1:6" x14ac:dyDescent="0.35">
      <c r="A230" s="4" t="s">
        <v>935</v>
      </c>
      <c r="B230" s="5">
        <v>5031</v>
      </c>
      <c r="C230" s="6" t="s">
        <v>936</v>
      </c>
      <c r="D230" s="7" t="s">
        <v>90</v>
      </c>
      <c r="E230" s="6" t="s">
        <v>91</v>
      </c>
      <c r="F230" s="6" t="s">
        <v>34</v>
      </c>
    </row>
    <row r="231" spans="1:6" x14ac:dyDescent="0.35">
      <c r="A231" s="4" t="s">
        <v>2641</v>
      </c>
      <c r="B231" s="5">
        <v>5035</v>
      </c>
      <c r="C231" s="6" t="s">
        <v>2642</v>
      </c>
      <c r="D231" s="7" t="s">
        <v>90</v>
      </c>
      <c r="E231" s="6" t="s">
        <v>91</v>
      </c>
      <c r="F231" s="6" t="s">
        <v>34</v>
      </c>
    </row>
    <row r="232" spans="1:6" x14ac:dyDescent="0.35">
      <c r="A232" s="4" t="s">
        <v>4774</v>
      </c>
      <c r="B232" s="5">
        <v>5035</v>
      </c>
      <c r="C232" s="6" t="s">
        <v>2642</v>
      </c>
      <c r="D232" s="7" t="s">
        <v>90</v>
      </c>
      <c r="E232" s="6" t="s">
        <v>91</v>
      </c>
      <c r="F232" s="6" t="s">
        <v>34</v>
      </c>
    </row>
    <row r="233" spans="1:6" x14ac:dyDescent="0.35">
      <c r="A233" s="4" t="s">
        <v>606</v>
      </c>
      <c r="B233" s="5">
        <v>5100</v>
      </c>
      <c r="C233" s="6" t="s">
        <v>91</v>
      </c>
      <c r="D233" s="7" t="s">
        <v>90</v>
      </c>
      <c r="E233" s="6" t="s">
        <v>91</v>
      </c>
      <c r="F233" s="6" t="s">
        <v>34</v>
      </c>
    </row>
    <row r="234" spans="1:6" x14ac:dyDescent="0.35">
      <c r="A234" s="8" t="s">
        <v>1569</v>
      </c>
      <c r="B234" s="9">
        <v>5100</v>
      </c>
      <c r="C234" s="8" t="s">
        <v>91</v>
      </c>
      <c r="D234" s="10" t="s">
        <v>90</v>
      </c>
      <c r="E234" s="8" t="s">
        <v>91</v>
      </c>
      <c r="F234" s="8" t="s">
        <v>34</v>
      </c>
    </row>
    <row r="235" spans="1:6" x14ac:dyDescent="0.35">
      <c r="A235" s="8" t="s">
        <v>2489</v>
      </c>
      <c r="B235" s="9">
        <v>5100</v>
      </c>
      <c r="C235" s="8" t="s">
        <v>91</v>
      </c>
      <c r="D235" s="10" t="s">
        <v>90</v>
      </c>
      <c r="E235" s="8" t="s">
        <v>91</v>
      </c>
      <c r="F235" s="8" t="s">
        <v>34</v>
      </c>
    </row>
    <row r="236" spans="1:6" x14ac:dyDescent="0.35">
      <c r="A236" s="4" t="s">
        <v>3130</v>
      </c>
      <c r="B236" s="5">
        <v>5100</v>
      </c>
      <c r="C236" s="6" t="s">
        <v>91</v>
      </c>
      <c r="D236" s="7" t="s">
        <v>90</v>
      </c>
      <c r="E236" s="6" t="s">
        <v>91</v>
      </c>
      <c r="F236" s="6" t="s">
        <v>34</v>
      </c>
    </row>
    <row r="237" spans="1:6" x14ac:dyDescent="0.35">
      <c r="A237" s="8" t="s">
        <v>3866</v>
      </c>
      <c r="B237" s="9">
        <v>5100</v>
      </c>
      <c r="C237" s="8" t="s">
        <v>91</v>
      </c>
      <c r="D237" s="10" t="s">
        <v>90</v>
      </c>
      <c r="E237" s="8" t="s">
        <v>91</v>
      </c>
      <c r="F237" s="8" t="s">
        <v>34</v>
      </c>
    </row>
    <row r="238" spans="1:6" x14ac:dyDescent="0.35">
      <c r="A238" s="4" t="s">
        <v>2804</v>
      </c>
      <c r="B238" s="5">
        <v>6010</v>
      </c>
      <c r="C238" s="6" t="s">
        <v>2805</v>
      </c>
      <c r="D238" s="7" t="s">
        <v>32</v>
      </c>
      <c r="E238" s="6" t="s">
        <v>33</v>
      </c>
      <c r="F238" s="6" t="s">
        <v>34</v>
      </c>
    </row>
    <row r="239" spans="1:6" x14ac:dyDescent="0.35">
      <c r="A239" s="4" t="s">
        <v>2805</v>
      </c>
      <c r="B239" s="5">
        <v>6010</v>
      </c>
      <c r="C239" s="6" t="s">
        <v>2805</v>
      </c>
      <c r="D239" s="7" t="s">
        <v>32</v>
      </c>
      <c r="E239" s="6" t="s">
        <v>33</v>
      </c>
      <c r="F239" s="6" t="s">
        <v>34</v>
      </c>
    </row>
    <row r="240" spans="1:6" x14ac:dyDescent="0.35">
      <c r="A240" s="4" t="s">
        <v>1960</v>
      </c>
      <c r="B240" s="5">
        <v>6021</v>
      </c>
      <c r="C240" s="6" t="s">
        <v>1960</v>
      </c>
      <c r="D240" s="7" t="s">
        <v>32</v>
      </c>
      <c r="E240" s="6" t="s">
        <v>33</v>
      </c>
      <c r="F240" s="6" t="s">
        <v>34</v>
      </c>
    </row>
    <row r="241" spans="1:6" x14ac:dyDescent="0.35">
      <c r="A241" s="4" t="s">
        <v>5414</v>
      </c>
      <c r="B241" s="5">
        <v>6021</v>
      </c>
      <c r="C241" s="6" t="s">
        <v>1960</v>
      </c>
      <c r="D241" s="7" t="s">
        <v>32</v>
      </c>
      <c r="E241" s="6" t="s">
        <v>33</v>
      </c>
      <c r="F241" s="6" t="s">
        <v>34</v>
      </c>
    </row>
    <row r="242" spans="1:6" x14ac:dyDescent="0.35">
      <c r="A242" s="4" t="s">
        <v>4153</v>
      </c>
      <c r="B242" s="5">
        <v>6022</v>
      </c>
      <c r="C242" s="6" t="s">
        <v>4154</v>
      </c>
      <c r="D242" s="7" t="s">
        <v>32</v>
      </c>
      <c r="E242" s="6" t="s">
        <v>33</v>
      </c>
      <c r="F242" s="6" t="s">
        <v>34</v>
      </c>
    </row>
    <row r="243" spans="1:6" x14ac:dyDescent="0.35">
      <c r="A243" s="4" t="s">
        <v>3412</v>
      </c>
      <c r="B243" s="5">
        <v>6023</v>
      </c>
      <c r="C243" s="6" t="s">
        <v>3413</v>
      </c>
      <c r="D243" s="7" t="s">
        <v>32</v>
      </c>
      <c r="E243" s="6" t="s">
        <v>33</v>
      </c>
      <c r="F243" s="6" t="s">
        <v>34</v>
      </c>
    </row>
    <row r="244" spans="1:6" x14ac:dyDescent="0.35">
      <c r="A244" s="4" t="s">
        <v>3901</v>
      </c>
      <c r="B244" s="5">
        <v>6023</v>
      </c>
      <c r="C244" s="6" t="s">
        <v>3413</v>
      </c>
      <c r="D244" s="7" t="s">
        <v>32</v>
      </c>
      <c r="E244" s="6" t="s">
        <v>33</v>
      </c>
      <c r="F244" s="6" t="s">
        <v>34</v>
      </c>
    </row>
    <row r="245" spans="1:6" x14ac:dyDescent="0.35">
      <c r="A245" s="4" t="s">
        <v>995</v>
      </c>
      <c r="B245" s="5">
        <v>6024</v>
      </c>
      <c r="C245" s="6" t="s">
        <v>996</v>
      </c>
      <c r="D245" s="7" t="s">
        <v>32</v>
      </c>
      <c r="E245" s="6" t="s">
        <v>33</v>
      </c>
      <c r="F245" s="6" t="s">
        <v>34</v>
      </c>
    </row>
    <row r="246" spans="1:6" x14ac:dyDescent="0.35">
      <c r="A246" s="8" t="s">
        <v>1869</v>
      </c>
      <c r="B246" s="9">
        <v>6024</v>
      </c>
      <c r="C246" s="8" t="s">
        <v>996</v>
      </c>
      <c r="D246" s="10" t="s">
        <v>32</v>
      </c>
      <c r="E246" s="8" t="s">
        <v>33</v>
      </c>
      <c r="F246" s="8" t="s">
        <v>34</v>
      </c>
    </row>
    <row r="247" spans="1:6" x14ac:dyDescent="0.35">
      <c r="A247" s="8" t="s">
        <v>4441</v>
      </c>
      <c r="B247" s="9">
        <v>6024</v>
      </c>
      <c r="C247" s="8" t="s">
        <v>996</v>
      </c>
      <c r="D247" s="10" t="s">
        <v>32</v>
      </c>
      <c r="E247" s="8" t="s">
        <v>33</v>
      </c>
      <c r="F247" s="8" t="s">
        <v>34</v>
      </c>
    </row>
    <row r="248" spans="1:6" x14ac:dyDescent="0.35">
      <c r="A248" s="4" t="s">
        <v>3161</v>
      </c>
      <c r="B248" s="5">
        <v>6025</v>
      </c>
      <c r="C248" s="6" t="s">
        <v>3162</v>
      </c>
      <c r="D248" s="7" t="s">
        <v>32</v>
      </c>
      <c r="E248" s="6" t="s">
        <v>33</v>
      </c>
      <c r="F248" s="6" t="s">
        <v>34</v>
      </c>
    </row>
    <row r="249" spans="1:6" x14ac:dyDescent="0.35">
      <c r="A249" s="4" t="s">
        <v>3886</v>
      </c>
      <c r="B249" s="5">
        <v>6026</v>
      </c>
      <c r="C249" s="6" t="s">
        <v>3886</v>
      </c>
      <c r="D249" s="7" t="s">
        <v>32</v>
      </c>
      <c r="E249" s="6" t="s">
        <v>33</v>
      </c>
      <c r="F249" s="6" t="s">
        <v>34</v>
      </c>
    </row>
    <row r="250" spans="1:6" x14ac:dyDescent="0.35">
      <c r="A250" s="8" t="s">
        <v>2628</v>
      </c>
      <c r="B250" s="9">
        <v>6027</v>
      </c>
      <c r="C250" s="8" t="s">
        <v>2629</v>
      </c>
      <c r="D250" s="10" t="s">
        <v>32</v>
      </c>
      <c r="E250" s="8" t="s">
        <v>33</v>
      </c>
      <c r="F250" s="8" t="s">
        <v>34</v>
      </c>
    </row>
    <row r="251" spans="1:6" x14ac:dyDescent="0.35">
      <c r="A251" s="4" t="s">
        <v>3679</v>
      </c>
      <c r="B251" s="5">
        <v>6027</v>
      </c>
      <c r="C251" s="6" t="s">
        <v>2629</v>
      </c>
      <c r="D251" s="7" t="s">
        <v>32</v>
      </c>
      <c r="E251" s="6" t="s">
        <v>33</v>
      </c>
      <c r="F251" s="6" t="s">
        <v>34</v>
      </c>
    </row>
    <row r="252" spans="1:6" x14ac:dyDescent="0.35">
      <c r="A252" s="4" t="s">
        <v>4832</v>
      </c>
      <c r="B252" s="5">
        <v>6027</v>
      </c>
      <c r="C252" s="6" t="s">
        <v>2629</v>
      </c>
      <c r="D252" s="7" t="s">
        <v>32</v>
      </c>
      <c r="E252" s="6" t="s">
        <v>33</v>
      </c>
      <c r="F252" s="6" t="s">
        <v>34</v>
      </c>
    </row>
    <row r="253" spans="1:6" x14ac:dyDescent="0.35">
      <c r="A253" s="4" t="s">
        <v>2629</v>
      </c>
      <c r="B253" s="5">
        <v>6027</v>
      </c>
      <c r="C253" s="6" t="s">
        <v>2629</v>
      </c>
      <c r="D253" s="7" t="s">
        <v>32</v>
      </c>
      <c r="E253" s="6" t="s">
        <v>33</v>
      </c>
      <c r="F253" s="6" t="s">
        <v>34</v>
      </c>
    </row>
    <row r="254" spans="1:6" x14ac:dyDescent="0.35">
      <c r="A254" s="4" t="s">
        <v>4921</v>
      </c>
      <c r="B254" s="5">
        <v>6028</v>
      </c>
      <c r="C254" s="6" t="s">
        <v>4921</v>
      </c>
      <c r="D254" s="7" t="s">
        <v>32</v>
      </c>
      <c r="E254" s="6" t="s">
        <v>33</v>
      </c>
      <c r="F254" s="6" t="s">
        <v>34</v>
      </c>
    </row>
    <row r="255" spans="1:6" x14ac:dyDescent="0.35">
      <c r="A255" s="8" t="s">
        <v>1064</v>
      </c>
      <c r="B255" s="9">
        <v>6030</v>
      </c>
      <c r="C255" s="8" t="s">
        <v>1065</v>
      </c>
      <c r="D255" s="10" t="s">
        <v>32</v>
      </c>
      <c r="E255" s="8" t="s">
        <v>33</v>
      </c>
      <c r="F255" s="8" t="s">
        <v>34</v>
      </c>
    </row>
    <row r="256" spans="1:6" x14ac:dyDescent="0.35">
      <c r="A256" s="4" t="s">
        <v>2451</v>
      </c>
      <c r="B256" s="5">
        <v>6030</v>
      </c>
      <c r="C256" s="6" t="s">
        <v>2451</v>
      </c>
      <c r="D256" s="7" t="s">
        <v>32</v>
      </c>
      <c r="E256" s="6" t="s">
        <v>33</v>
      </c>
      <c r="F256" s="6" t="s">
        <v>34</v>
      </c>
    </row>
    <row r="257" spans="1:6" x14ac:dyDescent="0.35">
      <c r="A257" s="4" t="s">
        <v>1065</v>
      </c>
      <c r="B257" s="5">
        <v>6030</v>
      </c>
      <c r="C257" s="6" t="s">
        <v>1065</v>
      </c>
      <c r="D257" s="7" t="s">
        <v>32</v>
      </c>
      <c r="E257" s="6" t="s">
        <v>33</v>
      </c>
      <c r="F257" s="6" t="s">
        <v>34</v>
      </c>
    </row>
    <row r="258" spans="1:6" x14ac:dyDescent="0.35">
      <c r="A258" s="4" t="s">
        <v>5311</v>
      </c>
      <c r="B258" s="5">
        <v>6030</v>
      </c>
      <c r="C258" s="6" t="s">
        <v>5311</v>
      </c>
      <c r="D258" s="7" t="s">
        <v>32</v>
      </c>
      <c r="E258" s="6" t="s">
        <v>33</v>
      </c>
      <c r="F258" s="6" t="s">
        <v>34</v>
      </c>
    </row>
    <row r="259" spans="1:6" x14ac:dyDescent="0.35">
      <c r="A259" s="4" t="s">
        <v>5352</v>
      </c>
      <c r="B259" s="5">
        <v>6034</v>
      </c>
      <c r="C259" s="6" t="s">
        <v>5353</v>
      </c>
      <c r="D259" s="7" t="s">
        <v>32</v>
      </c>
      <c r="E259" s="6" t="s">
        <v>33</v>
      </c>
      <c r="F259" s="6" t="s">
        <v>34</v>
      </c>
    </row>
    <row r="260" spans="1:6" x14ac:dyDescent="0.35">
      <c r="A260" s="4" t="s">
        <v>1847</v>
      </c>
      <c r="B260" s="5">
        <v>6035</v>
      </c>
      <c r="C260" s="6" t="s">
        <v>1848</v>
      </c>
      <c r="D260" s="7" t="s">
        <v>32</v>
      </c>
      <c r="E260" s="6" t="s">
        <v>33</v>
      </c>
      <c r="F260" s="6" t="s">
        <v>34</v>
      </c>
    </row>
    <row r="261" spans="1:6" x14ac:dyDescent="0.35">
      <c r="A261" s="4" t="s">
        <v>2978</v>
      </c>
      <c r="B261" s="5">
        <v>6035</v>
      </c>
      <c r="C261" s="6" t="s">
        <v>1848</v>
      </c>
      <c r="D261" s="7" t="s">
        <v>32</v>
      </c>
      <c r="E261" s="6" t="s">
        <v>33</v>
      </c>
      <c r="F261" s="6" t="s">
        <v>34</v>
      </c>
    </row>
    <row r="262" spans="1:6" x14ac:dyDescent="0.35">
      <c r="A262" s="4" t="s">
        <v>4070</v>
      </c>
      <c r="B262" s="5">
        <v>6035</v>
      </c>
      <c r="C262" s="6" t="s">
        <v>1848</v>
      </c>
      <c r="D262" s="7" t="s">
        <v>32</v>
      </c>
      <c r="E262" s="6" t="s">
        <v>33</v>
      </c>
      <c r="F262" s="6" t="s">
        <v>34</v>
      </c>
    </row>
    <row r="263" spans="1:6" x14ac:dyDescent="0.35">
      <c r="A263" s="4" t="s">
        <v>4642</v>
      </c>
      <c r="B263" s="5">
        <v>6035</v>
      </c>
      <c r="C263" s="6" t="s">
        <v>1848</v>
      </c>
      <c r="D263" s="7" t="s">
        <v>32</v>
      </c>
      <c r="E263" s="6" t="s">
        <v>33</v>
      </c>
      <c r="F263" s="6" t="s">
        <v>34</v>
      </c>
    </row>
    <row r="264" spans="1:6" x14ac:dyDescent="0.35">
      <c r="A264" s="8" t="s">
        <v>1668</v>
      </c>
      <c r="B264" s="9">
        <v>6040</v>
      </c>
      <c r="C264" s="8" t="s">
        <v>1669</v>
      </c>
      <c r="D264" s="10" t="s">
        <v>32</v>
      </c>
      <c r="E264" s="8" t="s">
        <v>33</v>
      </c>
      <c r="F264" s="8" t="s">
        <v>34</v>
      </c>
    </row>
    <row r="265" spans="1:6" x14ac:dyDescent="0.35">
      <c r="A265" s="4" t="s">
        <v>3870</v>
      </c>
      <c r="B265" s="5">
        <v>6040</v>
      </c>
      <c r="C265" s="6" t="s">
        <v>3871</v>
      </c>
      <c r="D265" s="7" t="s">
        <v>32</v>
      </c>
      <c r="E265" s="6" t="s">
        <v>33</v>
      </c>
      <c r="F265" s="6" t="s">
        <v>34</v>
      </c>
    </row>
    <row r="266" spans="1:6" x14ac:dyDescent="0.35">
      <c r="A266" s="4" t="s">
        <v>3969</v>
      </c>
      <c r="B266" s="5">
        <v>6040</v>
      </c>
      <c r="C266" s="6" t="s">
        <v>3969</v>
      </c>
      <c r="D266" s="7" t="s">
        <v>32</v>
      </c>
      <c r="E266" s="6" t="s">
        <v>33</v>
      </c>
      <c r="F266" s="6" t="s">
        <v>34</v>
      </c>
    </row>
    <row r="267" spans="1:6" x14ac:dyDescent="0.35">
      <c r="A267" s="4" t="s">
        <v>4716</v>
      </c>
      <c r="B267" s="5">
        <v>6040</v>
      </c>
      <c r="C267" s="6" t="s">
        <v>4716</v>
      </c>
      <c r="D267" s="7" t="s">
        <v>32</v>
      </c>
      <c r="E267" s="6" t="s">
        <v>33</v>
      </c>
      <c r="F267" s="6" t="s">
        <v>34</v>
      </c>
    </row>
    <row r="268" spans="1:6" x14ac:dyDescent="0.35">
      <c r="A268" s="4" t="s">
        <v>1669</v>
      </c>
      <c r="B268" s="5">
        <v>6040</v>
      </c>
      <c r="C268" s="6" t="s">
        <v>1669</v>
      </c>
      <c r="D268" s="7" t="s">
        <v>32</v>
      </c>
      <c r="E268" s="6" t="s">
        <v>33</v>
      </c>
      <c r="F268" s="6" t="s">
        <v>34</v>
      </c>
    </row>
    <row r="269" spans="1:6" x14ac:dyDescent="0.35">
      <c r="A269" s="4" t="s">
        <v>3871</v>
      </c>
      <c r="B269" s="5">
        <v>6040</v>
      </c>
      <c r="C269" s="6" t="s">
        <v>3871</v>
      </c>
      <c r="D269" s="7" t="s">
        <v>32</v>
      </c>
      <c r="E269" s="6" t="s">
        <v>33</v>
      </c>
      <c r="F269" s="6" t="s">
        <v>34</v>
      </c>
    </row>
    <row r="270" spans="1:6" x14ac:dyDescent="0.35">
      <c r="A270" s="4" t="s">
        <v>788</v>
      </c>
      <c r="B270" s="5">
        <v>6041</v>
      </c>
      <c r="C270" s="6" t="s">
        <v>789</v>
      </c>
      <c r="D270" s="7" t="s">
        <v>32</v>
      </c>
      <c r="E270" s="6" t="s">
        <v>33</v>
      </c>
      <c r="F270" s="6" t="s">
        <v>34</v>
      </c>
    </row>
    <row r="271" spans="1:6" x14ac:dyDescent="0.35">
      <c r="A271" s="4" t="s">
        <v>931</v>
      </c>
      <c r="B271" s="5">
        <v>6041</v>
      </c>
      <c r="C271" s="6" t="s">
        <v>789</v>
      </c>
      <c r="D271" s="7" t="s">
        <v>32</v>
      </c>
      <c r="E271" s="6" t="s">
        <v>33</v>
      </c>
      <c r="F271" s="6" t="s">
        <v>34</v>
      </c>
    </row>
    <row r="272" spans="1:6" x14ac:dyDescent="0.35">
      <c r="A272" s="8" t="s">
        <v>789</v>
      </c>
      <c r="B272" s="9">
        <v>6041</v>
      </c>
      <c r="C272" s="8" t="s">
        <v>789</v>
      </c>
      <c r="D272" s="10" t="s">
        <v>32</v>
      </c>
      <c r="E272" s="8" t="s">
        <v>33</v>
      </c>
      <c r="F272" s="8" t="s">
        <v>34</v>
      </c>
    </row>
    <row r="273" spans="1:6" x14ac:dyDescent="0.35">
      <c r="A273" s="4" t="s">
        <v>5209</v>
      </c>
      <c r="B273" s="5">
        <v>6041</v>
      </c>
      <c r="C273" s="6" t="s">
        <v>789</v>
      </c>
      <c r="D273" s="7" t="s">
        <v>32</v>
      </c>
      <c r="E273" s="6" t="s">
        <v>33</v>
      </c>
      <c r="F273" s="6" t="s">
        <v>34</v>
      </c>
    </row>
    <row r="274" spans="1:6" x14ac:dyDescent="0.35">
      <c r="A274" s="4" t="s">
        <v>1322</v>
      </c>
      <c r="B274" s="5">
        <v>6043</v>
      </c>
      <c r="C274" s="6" t="s">
        <v>1322</v>
      </c>
      <c r="D274" s="7" t="s">
        <v>32</v>
      </c>
      <c r="E274" s="6" t="s">
        <v>33</v>
      </c>
      <c r="F274" s="6" t="s">
        <v>34</v>
      </c>
    </row>
    <row r="275" spans="1:6" x14ac:dyDescent="0.35">
      <c r="A275" s="8" t="s">
        <v>1705</v>
      </c>
      <c r="B275" s="9">
        <v>6043</v>
      </c>
      <c r="C275" s="8" t="s">
        <v>1322</v>
      </c>
      <c r="D275" s="10" t="s">
        <v>32</v>
      </c>
      <c r="E275" s="8" t="s">
        <v>33</v>
      </c>
      <c r="F275" s="8" t="s">
        <v>34</v>
      </c>
    </row>
    <row r="276" spans="1:6" x14ac:dyDescent="0.35">
      <c r="A276" s="8" t="s">
        <v>2957</v>
      </c>
      <c r="B276" s="9">
        <v>6043</v>
      </c>
      <c r="C276" s="8" t="s">
        <v>1322</v>
      </c>
      <c r="D276" s="10" t="s">
        <v>32</v>
      </c>
      <c r="E276" s="8" t="s">
        <v>33</v>
      </c>
      <c r="F276" s="8" t="s">
        <v>34</v>
      </c>
    </row>
    <row r="277" spans="1:6" x14ac:dyDescent="0.35">
      <c r="A277" s="4" t="s">
        <v>3326</v>
      </c>
      <c r="B277" s="5">
        <v>6045</v>
      </c>
      <c r="C277" s="6" t="s">
        <v>3326</v>
      </c>
      <c r="D277" s="7" t="s">
        <v>32</v>
      </c>
      <c r="E277" s="6" t="s">
        <v>33</v>
      </c>
      <c r="F277" s="6" t="s">
        <v>34</v>
      </c>
    </row>
    <row r="278" spans="1:6" x14ac:dyDescent="0.35">
      <c r="A278" s="4" t="s">
        <v>163</v>
      </c>
      <c r="B278" s="5">
        <v>6046</v>
      </c>
      <c r="C278" s="6" t="s">
        <v>164</v>
      </c>
      <c r="D278" s="7" t="s">
        <v>32</v>
      </c>
      <c r="E278" s="6" t="s">
        <v>33</v>
      </c>
      <c r="F278" s="6" t="s">
        <v>34</v>
      </c>
    </row>
    <row r="279" spans="1:6" x14ac:dyDescent="0.35">
      <c r="A279" s="4" t="s">
        <v>304</v>
      </c>
      <c r="B279" s="5">
        <v>6046</v>
      </c>
      <c r="C279" s="6" t="s">
        <v>164</v>
      </c>
      <c r="D279" s="7" t="s">
        <v>32</v>
      </c>
      <c r="E279" s="6" t="s">
        <v>33</v>
      </c>
      <c r="F279" s="6" t="s">
        <v>34</v>
      </c>
    </row>
    <row r="280" spans="1:6" x14ac:dyDescent="0.35">
      <c r="A280" s="8" t="s">
        <v>1471</v>
      </c>
      <c r="B280" s="9">
        <v>6046</v>
      </c>
      <c r="C280" s="8" t="s">
        <v>164</v>
      </c>
      <c r="D280" s="10" t="s">
        <v>32</v>
      </c>
      <c r="E280" s="8" t="s">
        <v>33</v>
      </c>
      <c r="F280" s="8" t="s">
        <v>34</v>
      </c>
    </row>
    <row r="281" spans="1:6" x14ac:dyDescent="0.35">
      <c r="A281" s="4" t="s">
        <v>164</v>
      </c>
      <c r="B281" s="5">
        <v>6046</v>
      </c>
      <c r="C281" s="6" t="s">
        <v>164</v>
      </c>
      <c r="D281" s="7" t="s">
        <v>32</v>
      </c>
      <c r="E281" s="6" t="s">
        <v>33</v>
      </c>
      <c r="F281" s="6" t="s">
        <v>34</v>
      </c>
    </row>
    <row r="282" spans="1:6" x14ac:dyDescent="0.35">
      <c r="A282" s="4" t="s">
        <v>4601</v>
      </c>
      <c r="B282" s="5">
        <v>6046</v>
      </c>
      <c r="C282" s="6" t="s">
        <v>164</v>
      </c>
      <c r="D282" s="7" t="s">
        <v>32</v>
      </c>
      <c r="E282" s="6" t="s">
        <v>33</v>
      </c>
      <c r="F282" s="6" t="s">
        <v>34</v>
      </c>
    </row>
    <row r="283" spans="1:6" x14ac:dyDescent="0.35">
      <c r="A283" s="4" t="s">
        <v>4807</v>
      </c>
      <c r="B283" s="5">
        <v>6046</v>
      </c>
      <c r="C283" s="6" t="s">
        <v>164</v>
      </c>
      <c r="D283" s="7" t="s">
        <v>32</v>
      </c>
      <c r="E283" s="6" t="s">
        <v>33</v>
      </c>
      <c r="F283" s="6" t="s">
        <v>34</v>
      </c>
    </row>
    <row r="284" spans="1:6" x14ac:dyDescent="0.35">
      <c r="A284" s="8" t="s">
        <v>4906</v>
      </c>
      <c r="B284" s="9">
        <v>6046</v>
      </c>
      <c r="C284" s="8" t="s">
        <v>164</v>
      </c>
      <c r="D284" s="10" t="s">
        <v>32</v>
      </c>
      <c r="E284" s="8" t="s">
        <v>33</v>
      </c>
      <c r="F284" s="8" t="s">
        <v>34</v>
      </c>
    </row>
    <row r="285" spans="1:6" x14ac:dyDescent="0.35">
      <c r="A285" s="4" t="s">
        <v>30</v>
      </c>
      <c r="B285" s="5">
        <v>6047</v>
      </c>
      <c r="C285" s="6" t="s">
        <v>31</v>
      </c>
      <c r="D285" s="7" t="s">
        <v>32</v>
      </c>
      <c r="E285" s="6" t="s">
        <v>33</v>
      </c>
      <c r="F285" s="6" t="s">
        <v>34</v>
      </c>
    </row>
    <row r="286" spans="1:6" x14ac:dyDescent="0.35">
      <c r="A286" s="4" t="s">
        <v>1301</v>
      </c>
      <c r="B286" s="5">
        <v>6047</v>
      </c>
      <c r="C286" s="6" t="s">
        <v>31</v>
      </c>
      <c r="D286" s="7" t="s">
        <v>32</v>
      </c>
      <c r="E286" s="6" t="s">
        <v>33</v>
      </c>
      <c r="F286" s="6" t="s">
        <v>34</v>
      </c>
    </row>
    <row r="287" spans="1:6" x14ac:dyDescent="0.35">
      <c r="A287" s="4" t="s">
        <v>3872</v>
      </c>
      <c r="B287" s="5">
        <v>6047</v>
      </c>
      <c r="C287" s="6" t="s">
        <v>31</v>
      </c>
      <c r="D287" s="7" t="s">
        <v>32</v>
      </c>
      <c r="E287" s="6" t="s">
        <v>33</v>
      </c>
      <c r="F287" s="6" t="s">
        <v>34</v>
      </c>
    </row>
    <row r="288" spans="1:6" x14ac:dyDescent="0.35">
      <c r="A288" s="4" t="s">
        <v>31</v>
      </c>
      <c r="B288" s="5">
        <v>6047</v>
      </c>
      <c r="C288" s="6" t="s">
        <v>31</v>
      </c>
      <c r="D288" s="7" t="s">
        <v>32</v>
      </c>
      <c r="E288" s="6" t="s">
        <v>33</v>
      </c>
      <c r="F288" s="6" t="s">
        <v>34</v>
      </c>
    </row>
    <row r="289" spans="1:6" x14ac:dyDescent="0.35">
      <c r="A289" s="4" t="s">
        <v>4301</v>
      </c>
      <c r="B289" s="5">
        <v>6047</v>
      </c>
      <c r="C289" s="6" t="s">
        <v>31</v>
      </c>
      <c r="D289" s="7" t="s">
        <v>32</v>
      </c>
      <c r="E289" s="6" t="s">
        <v>33</v>
      </c>
      <c r="F289" s="6" t="s">
        <v>34</v>
      </c>
    </row>
    <row r="290" spans="1:6" x14ac:dyDescent="0.35">
      <c r="A290" s="4" t="s">
        <v>5121</v>
      </c>
      <c r="B290" s="5">
        <v>6047</v>
      </c>
      <c r="C290" s="6" t="s">
        <v>31</v>
      </c>
      <c r="D290" s="7" t="s">
        <v>32</v>
      </c>
      <c r="E290" s="6" t="s">
        <v>33</v>
      </c>
      <c r="F290" s="6" t="s">
        <v>34</v>
      </c>
    </row>
    <row r="291" spans="1:6" x14ac:dyDescent="0.35">
      <c r="A291" s="8" t="s">
        <v>3340</v>
      </c>
      <c r="B291" s="9">
        <v>6049</v>
      </c>
      <c r="C291" s="8" t="s">
        <v>3341</v>
      </c>
      <c r="D291" s="10" t="s">
        <v>32</v>
      </c>
      <c r="E291" s="8" t="s">
        <v>33</v>
      </c>
      <c r="F291" s="8" t="s">
        <v>34</v>
      </c>
    </row>
    <row r="292" spans="1:6" x14ac:dyDescent="0.35">
      <c r="A292" s="4" t="s">
        <v>5092</v>
      </c>
      <c r="B292" s="5">
        <v>6049</v>
      </c>
      <c r="C292" s="6" t="s">
        <v>3341</v>
      </c>
      <c r="D292" s="7" t="s">
        <v>32</v>
      </c>
      <c r="E292" s="6" t="s">
        <v>33</v>
      </c>
      <c r="F292" s="6" t="s">
        <v>34</v>
      </c>
    </row>
    <row r="293" spans="1:6" x14ac:dyDescent="0.35">
      <c r="A293" s="8" t="s">
        <v>3241</v>
      </c>
      <c r="B293" s="9">
        <v>6057</v>
      </c>
      <c r="C293" s="8" t="s">
        <v>3241</v>
      </c>
      <c r="D293" s="10" t="s">
        <v>32</v>
      </c>
      <c r="E293" s="8" t="s">
        <v>33</v>
      </c>
      <c r="F293" s="8" t="s">
        <v>34</v>
      </c>
    </row>
    <row r="294" spans="1:6" x14ac:dyDescent="0.35">
      <c r="A294" s="4" t="s">
        <v>1056</v>
      </c>
      <c r="B294" s="5">
        <v>6059</v>
      </c>
      <c r="C294" s="6" t="s">
        <v>1057</v>
      </c>
      <c r="D294" s="7" t="s">
        <v>32</v>
      </c>
      <c r="E294" s="6" t="s">
        <v>33</v>
      </c>
      <c r="F294" s="6" t="s">
        <v>34</v>
      </c>
    </row>
    <row r="295" spans="1:6" x14ac:dyDescent="0.35">
      <c r="A295" s="4" t="s">
        <v>2645</v>
      </c>
      <c r="B295" s="5">
        <v>6059</v>
      </c>
      <c r="C295" s="6" t="s">
        <v>1057</v>
      </c>
      <c r="D295" s="7" t="s">
        <v>32</v>
      </c>
      <c r="E295" s="6" t="s">
        <v>33</v>
      </c>
      <c r="F295" s="6" t="s">
        <v>34</v>
      </c>
    </row>
    <row r="296" spans="1:6" x14ac:dyDescent="0.35">
      <c r="A296" s="8" t="s">
        <v>3351</v>
      </c>
      <c r="B296" s="9">
        <v>6059</v>
      </c>
      <c r="C296" s="8" t="s">
        <v>1057</v>
      </c>
      <c r="D296" s="10" t="s">
        <v>32</v>
      </c>
      <c r="E296" s="8" t="s">
        <v>33</v>
      </c>
      <c r="F296" s="8" t="s">
        <v>34</v>
      </c>
    </row>
    <row r="297" spans="1:6" x14ac:dyDescent="0.35">
      <c r="A297" s="4" t="s">
        <v>2810</v>
      </c>
      <c r="B297" s="5">
        <v>6060</v>
      </c>
      <c r="C297" s="6" t="s">
        <v>2810</v>
      </c>
      <c r="D297" s="7" t="s">
        <v>32</v>
      </c>
      <c r="E297" s="6" t="s">
        <v>33</v>
      </c>
      <c r="F297" s="6" t="s">
        <v>34</v>
      </c>
    </row>
    <row r="298" spans="1:6" x14ac:dyDescent="0.35">
      <c r="A298" s="4" t="s">
        <v>3085</v>
      </c>
      <c r="B298" s="5">
        <v>6072</v>
      </c>
      <c r="C298" s="6" t="s">
        <v>3086</v>
      </c>
      <c r="D298" s="7" t="s">
        <v>32</v>
      </c>
      <c r="E298" s="6" t="s">
        <v>33</v>
      </c>
      <c r="F298" s="6" t="s">
        <v>34</v>
      </c>
    </row>
    <row r="299" spans="1:6" x14ac:dyDescent="0.35">
      <c r="A299" s="4" t="s">
        <v>3119</v>
      </c>
      <c r="B299" s="5">
        <v>6072</v>
      </c>
      <c r="C299" s="6" t="s">
        <v>3086</v>
      </c>
      <c r="D299" s="7" t="s">
        <v>32</v>
      </c>
      <c r="E299" s="6" t="s">
        <v>33</v>
      </c>
      <c r="F299" s="6" t="s">
        <v>34</v>
      </c>
    </row>
    <row r="300" spans="1:6" x14ac:dyDescent="0.35">
      <c r="A300" s="4" t="s">
        <v>941</v>
      </c>
      <c r="B300" s="5">
        <v>7010</v>
      </c>
      <c r="C300" s="6" t="s">
        <v>941</v>
      </c>
      <c r="D300" s="7" t="s">
        <v>439</v>
      </c>
      <c r="E300" s="6" t="s">
        <v>440</v>
      </c>
      <c r="F300" s="6" t="s">
        <v>367</v>
      </c>
    </row>
    <row r="301" spans="1:6" x14ac:dyDescent="0.35">
      <c r="A301" s="4" t="s">
        <v>1956</v>
      </c>
      <c r="B301" s="5">
        <v>7010</v>
      </c>
      <c r="C301" s="6" t="s">
        <v>1956</v>
      </c>
      <c r="D301" s="7" t="s">
        <v>439</v>
      </c>
      <c r="E301" s="6" t="s">
        <v>440</v>
      </c>
      <c r="F301" s="6" t="s">
        <v>367</v>
      </c>
    </row>
    <row r="302" spans="1:6" x14ac:dyDescent="0.35">
      <c r="A302" s="4" t="s">
        <v>2120</v>
      </c>
      <c r="B302" s="5">
        <v>7010</v>
      </c>
      <c r="C302" s="6" t="s">
        <v>2120</v>
      </c>
      <c r="D302" s="7" t="s">
        <v>439</v>
      </c>
      <c r="E302" s="6" t="s">
        <v>440</v>
      </c>
      <c r="F302" s="6" t="s">
        <v>367</v>
      </c>
    </row>
    <row r="303" spans="1:6" x14ac:dyDescent="0.35">
      <c r="A303" s="8" t="s">
        <v>2282</v>
      </c>
      <c r="B303" s="9">
        <v>7010</v>
      </c>
      <c r="C303" s="8" t="s">
        <v>941</v>
      </c>
      <c r="D303" s="10" t="s">
        <v>439</v>
      </c>
      <c r="E303" s="8" t="s">
        <v>440</v>
      </c>
      <c r="F303" s="8" t="s">
        <v>367</v>
      </c>
    </row>
    <row r="304" spans="1:6" x14ac:dyDescent="0.35">
      <c r="A304" s="4" t="s">
        <v>2592</v>
      </c>
      <c r="B304" s="5">
        <v>7010</v>
      </c>
      <c r="C304" s="6" t="s">
        <v>2592</v>
      </c>
      <c r="D304" s="7" t="s">
        <v>439</v>
      </c>
      <c r="E304" s="6" t="s">
        <v>440</v>
      </c>
      <c r="F304" s="6" t="s">
        <v>367</v>
      </c>
    </row>
    <row r="305" spans="1:6" x14ac:dyDescent="0.35">
      <c r="A305" s="4" t="s">
        <v>3519</v>
      </c>
      <c r="B305" s="5">
        <v>7010</v>
      </c>
      <c r="C305" s="6" t="s">
        <v>3519</v>
      </c>
      <c r="D305" s="7" t="s">
        <v>439</v>
      </c>
      <c r="E305" s="6" t="s">
        <v>440</v>
      </c>
      <c r="F305" s="6" t="s">
        <v>367</v>
      </c>
    </row>
    <row r="306" spans="1:6" x14ac:dyDescent="0.35">
      <c r="A306" s="8" t="s">
        <v>3521</v>
      </c>
      <c r="B306" s="9">
        <v>7010</v>
      </c>
      <c r="C306" s="8" t="s">
        <v>3521</v>
      </c>
      <c r="D306" s="10" t="s">
        <v>439</v>
      </c>
      <c r="E306" s="8" t="s">
        <v>440</v>
      </c>
      <c r="F306" s="8" t="s">
        <v>367</v>
      </c>
    </row>
    <row r="307" spans="1:6" x14ac:dyDescent="0.35">
      <c r="A307" s="4" t="s">
        <v>760</v>
      </c>
      <c r="B307" s="5">
        <v>7011</v>
      </c>
      <c r="C307" s="6" t="s">
        <v>760</v>
      </c>
      <c r="D307" s="7" t="s">
        <v>439</v>
      </c>
      <c r="E307" s="6" t="s">
        <v>440</v>
      </c>
      <c r="F307" s="6" t="s">
        <v>367</v>
      </c>
    </row>
    <row r="308" spans="1:6" x14ac:dyDescent="0.35">
      <c r="A308" s="8" t="s">
        <v>3701</v>
      </c>
      <c r="B308" s="9">
        <v>7016</v>
      </c>
      <c r="C308" s="8" t="s">
        <v>3701</v>
      </c>
      <c r="D308" s="10" t="s">
        <v>439</v>
      </c>
      <c r="E308" s="8" t="s">
        <v>440</v>
      </c>
      <c r="F308" s="8" t="s">
        <v>367</v>
      </c>
    </row>
    <row r="309" spans="1:6" x14ac:dyDescent="0.35">
      <c r="A309" s="4" t="s">
        <v>5451</v>
      </c>
      <c r="B309" s="5">
        <v>7019</v>
      </c>
      <c r="C309" s="6" t="s">
        <v>5451</v>
      </c>
      <c r="D309" s="7" t="s">
        <v>439</v>
      </c>
      <c r="E309" s="6" t="s">
        <v>440</v>
      </c>
      <c r="F309" s="6" t="s">
        <v>367</v>
      </c>
    </row>
    <row r="310" spans="1:6" x14ac:dyDescent="0.35">
      <c r="A310" s="4" t="s">
        <v>2626</v>
      </c>
      <c r="B310" s="5">
        <v>7024</v>
      </c>
      <c r="C310" s="6" t="s">
        <v>2627</v>
      </c>
      <c r="D310" s="7" t="s">
        <v>439</v>
      </c>
      <c r="E310" s="6" t="s">
        <v>440</v>
      </c>
      <c r="F310" s="6" t="s">
        <v>367</v>
      </c>
    </row>
    <row r="311" spans="1:6" x14ac:dyDescent="0.35">
      <c r="A311" s="4" t="s">
        <v>2627</v>
      </c>
      <c r="B311" s="5">
        <v>7024</v>
      </c>
      <c r="C311" s="6" t="s">
        <v>2627</v>
      </c>
      <c r="D311" s="7" t="s">
        <v>439</v>
      </c>
      <c r="E311" s="6" t="s">
        <v>440</v>
      </c>
      <c r="F311" s="6" t="s">
        <v>367</v>
      </c>
    </row>
    <row r="312" spans="1:6" x14ac:dyDescent="0.35">
      <c r="A312" s="4" t="s">
        <v>3202</v>
      </c>
      <c r="B312" s="5">
        <v>7024</v>
      </c>
      <c r="C312" s="6" t="s">
        <v>2627</v>
      </c>
      <c r="D312" s="7" t="s">
        <v>439</v>
      </c>
      <c r="E312" s="6" t="s">
        <v>440</v>
      </c>
      <c r="F312" s="6" t="s">
        <v>367</v>
      </c>
    </row>
    <row r="313" spans="1:6" x14ac:dyDescent="0.35">
      <c r="A313" s="4" t="s">
        <v>3522</v>
      </c>
      <c r="B313" s="5">
        <v>7032</v>
      </c>
      <c r="C313" s="6" t="s">
        <v>3522</v>
      </c>
      <c r="D313" s="7" t="s">
        <v>439</v>
      </c>
      <c r="E313" s="6" t="s">
        <v>440</v>
      </c>
      <c r="F313" s="6" t="s">
        <v>367</v>
      </c>
    </row>
    <row r="314" spans="1:6" x14ac:dyDescent="0.35">
      <c r="A314" s="8" t="s">
        <v>3595</v>
      </c>
      <c r="B314" s="9">
        <v>7033</v>
      </c>
      <c r="C314" s="8" t="s">
        <v>3595</v>
      </c>
      <c r="D314" s="10" t="s">
        <v>439</v>
      </c>
      <c r="E314" s="8" t="s">
        <v>440</v>
      </c>
      <c r="F314" s="8" t="s">
        <v>367</v>
      </c>
    </row>
    <row r="315" spans="1:6" x14ac:dyDescent="0.35">
      <c r="A315" s="4" t="s">
        <v>4700</v>
      </c>
      <c r="B315" s="5">
        <v>7033</v>
      </c>
      <c r="C315" s="6" t="s">
        <v>3595</v>
      </c>
      <c r="D315" s="7" t="s">
        <v>439</v>
      </c>
      <c r="E315" s="6" t="s">
        <v>440</v>
      </c>
      <c r="F315" s="6" t="s">
        <v>367</v>
      </c>
    </row>
    <row r="316" spans="1:6" x14ac:dyDescent="0.35">
      <c r="A316" s="4" t="s">
        <v>820</v>
      </c>
      <c r="B316" s="5">
        <v>7040</v>
      </c>
      <c r="C316" s="6" t="s">
        <v>820</v>
      </c>
      <c r="D316" s="7" t="s">
        <v>439</v>
      </c>
      <c r="E316" s="6" t="s">
        <v>440</v>
      </c>
      <c r="F316" s="6" t="s">
        <v>367</v>
      </c>
    </row>
    <row r="317" spans="1:6" x14ac:dyDescent="0.35">
      <c r="A317" s="8" t="s">
        <v>1688</v>
      </c>
      <c r="B317" s="9">
        <v>7040</v>
      </c>
      <c r="C317" s="8" t="s">
        <v>1688</v>
      </c>
      <c r="D317" s="10" t="s">
        <v>439</v>
      </c>
      <c r="E317" s="8" t="s">
        <v>440</v>
      </c>
      <c r="F317" s="8" t="s">
        <v>367</v>
      </c>
    </row>
    <row r="318" spans="1:6" x14ac:dyDescent="0.35">
      <c r="A318" s="4" t="s">
        <v>437</v>
      </c>
      <c r="B318" s="5">
        <v>7046</v>
      </c>
      <c r="C318" s="6" t="s">
        <v>438</v>
      </c>
      <c r="D318" s="7" t="s">
        <v>439</v>
      </c>
      <c r="E318" s="6" t="s">
        <v>440</v>
      </c>
      <c r="F318" s="6" t="s">
        <v>367</v>
      </c>
    </row>
    <row r="319" spans="1:6" x14ac:dyDescent="0.35">
      <c r="A319" s="4" t="s">
        <v>1000</v>
      </c>
      <c r="B319" s="5">
        <v>7046</v>
      </c>
      <c r="C319" s="6" t="s">
        <v>438</v>
      </c>
      <c r="D319" s="7" t="s">
        <v>439</v>
      </c>
      <c r="E319" s="6" t="s">
        <v>440</v>
      </c>
      <c r="F319" s="6" t="s">
        <v>367</v>
      </c>
    </row>
    <row r="320" spans="1:6" x14ac:dyDescent="0.35">
      <c r="A320" s="4" t="s">
        <v>2741</v>
      </c>
      <c r="B320" s="5">
        <v>8010</v>
      </c>
      <c r="C320" s="6" t="s">
        <v>2741</v>
      </c>
      <c r="D320" s="7" t="s">
        <v>405</v>
      </c>
      <c r="E320" s="6" t="s">
        <v>406</v>
      </c>
      <c r="F320" s="6" t="s">
        <v>367</v>
      </c>
    </row>
    <row r="321" spans="1:6" x14ac:dyDescent="0.35">
      <c r="A321" s="4" t="s">
        <v>2422</v>
      </c>
      <c r="B321" s="5">
        <v>8020</v>
      </c>
      <c r="C321" s="6" t="s">
        <v>2422</v>
      </c>
      <c r="D321" s="7" t="s">
        <v>405</v>
      </c>
      <c r="E321" s="6" t="s">
        <v>406</v>
      </c>
      <c r="F321" s="6" t="s">
        <v>367</v>
      </c>
    </row>
    <row r="322" spans="1:6" x14ac:dyDescent="0.35">
      <c r="A322" s="4" t="s">
        <v>2873</v>
      </c>
      <c r="B322" s="5">
        <v>8020</v>
      </c>
      <c r="C322" s="6" t="s">
        <v>2873</v>
      </c>
      <c r="D322" s="7" t="s">
        <v>405</v>
      </c>
      <c r="E322" s="6" t="s">
        <v>406</v>
      </c>
      <c r="F322" s="6" t="s">
        <v>367</v>
      </c>
    </row>
    <row r="323" spans="1:6" x14ac:dyDescent="0.35">
      <c r="A323" s="8" t="s">
        <v>2962</v>
      </c>
      <c r="B323" s="9">
        <v>8020</v>
      </c>
      <c r="C323" s="8" t="s">
        <v>2963</v>
      </c>
      <c r="D323" s="10" t="s">
        <v>405</v>
      </c>
      <c r="E323" s="8" t="s">
        <v>406</v>
      </c>
      <c r="F323" s="8" t="s">
        <v>367</v>
      </c>
    </row>
    <row r="324" spans="1:6" x14ac:dyDescent="0.35">
      <c r="A324" s="8" t="s">
        <v>3540</v>
      </c>
      <c r="B324" s="9">
        <v>8020</v>
      </c>
      <c r="C324" s="8" t="s">
        <v>3540</v>
      </c>
      <c r="D324" s="10" t="s">
        <v>405</v>
      </c>
      <c r="E324" s="8" t="s">
        <v>406</v>
      </c>
      <c r="F324" s="8" t="s">
        <v>367</v>
      </c>
    </row>
    <row r="325" spans="1:6" x14ac:dyDescent="0.35">
      <c r="A325" s="4" t="s">
        <v>3548</v>
      </c>
      <c r="B325" s="5">
        <v>8020</v>
      </c>
      <c r="C325" s="6" t="s">
        <v>3548</v>
      </c>
      <c r="D325" s="7" t="s">
        <v>405</v>
      </c>
      <c r="E325" s="6" t="s">
        <v>406</v>
      </c>
      <c r="F325" s="6" t="s">
        <v>367</v>
      </c>
    </row>
    <row r="326" spans="1:6" x14ac:dyDescent="0.35">
      <c r="A326" s="4" t="s">
        <v>2963</v>
      </c>
      <c r="B326" s="5">
        <v>8020</v>
      </c>
      <c r="C326" s="6" t="s">
        <v>2963</v>
      </c>
      <c r="D326" s="7" t="s">
        <v>405</v>
      </c>
      <c r="E326" s="6" t="s">
        <v>406</v>
      </c>
      <c r="F326" s="6" t="s">
        <v>367</v>
      </c>
    </row>
    <row r="327" spans="1:6" x14ac:dyDescent="0.35">
      <c r="A327" s="4" t="s">
        <v>3554</v>
      </c>
      <c r="B327" s="5">
        <v>8020</v>
      </c>
      <c r="C327" s="6" t="s">
        <v>3554</v>
      </c>
      <c r="D327" s="7" t="s">
        <v>405</v>
      </c>
      <c r="E327" s="6" t="s">
        <v>406</v>
      </c>
      <c r="F327" s="6" t="s">
        <v>367</v>
      </c>
    </row>
    <row r="328" spans="1:6" x14ac:dyDescent="0.35">
      <c r="A328" s="8" t="s">
        <v>3589</v>
      </c>
      <c r="B328" s="9">
        <v>8020</v>
      </c>
      <c r="C328" s="8" t="s">
        <v>3589</v>
      </c>
      <c r="D328" s="10" t="s">
        <v>405</v>
      </c>
      <c r="E328" s="8" t="s">
        <v>406</v>
      </c>
      <c r="F328" s="8" t="s">
        <v>367</v>
      </c>
    </row>
    <row r="329" spans="1:6" x14ac:dyDescent="0.35">
      <c r="A329" s="4" t="s">
        <v>3590</v>
      </c>
      <c r="B329" s="5">
        <v>8020</v>
      </c>
      <c r="C329" s="6" t="s">
        <v>3590</v>
      </c>
      <c r="D329" s="7" t="s">
        <v>405</v>
      </c>
      <c r="E329" s="6" t="s">
        <v>406</v>
      </c>
      <c r="F329" s="6" t="s">
        <v>367</v>
      </c>
    </row>
    <row r="330" spans="1:6" x14ac:dyDescent="0.35">
      <c r="A330" s="4" t="s">
        <v>3613</v>
      </c>
      <c r="B330" s="5">
        <v>8020</v>
      </c>
      <c r="C330" s="6" t="s">
        <v>3613</v>
      </c>
      <c r="D330" s="7" t="s">
        <v>405</v>
      </c>
      <c r="E330" s="6" t="s">
        <v>406</v>
      </c>
      <c r="F330" s="6" t="s">
        <v>367</v>
      </c>
    </row>
    <row r="331" spans="1:6" x14ac:dyDescent="0.35">
      <c r="A331" s="8" t="s">
        <v>4750</v>
      </c>
      <c r="B331" s="9">
        <v>8020</v>
      </c>
      <c r="C331" s="8" t="s">
        <v>3589</v>
      </c>
      <c r="D331" s="10" t="s">
        <v>405</v>
      </c>
      <c r="E331" s="8" t="s">
        <v>406</v>
      </c>
      <c r="F331" s="8" t="s">
        <v>367</v>
      </c>
    </row>
    <row r="332" spans="1:6" x14ac:dyDescent="0.35">
      <c r="A332" s="4" t="s">
        <v>4785</v>
      </c>
      <c r="B332" s="5">
        <v>8020</v>
      </c>
      <c r="C332" s="6" t="s">
        <v>4785</v>
      </c>
      <c r="D332" s="7" t="s">
        <v>405</v>
      </c>
      <c r="E332" s="6" t="s">
        <v>406</v>
      </c>
      <c r="F332" s="6" t="s">
        <v>367</v>
      </c>
    </row>
    <row r="333" spans="1:6" x14ac:dyDescent="0.35">
      <c r="A333" s="4" t="s">
        <v>5029</v>
      </c>
      <c r="B333" s="5">
        <v>8020</v>
      </c>
      <c r="C333" s="6" t="s">
        <v>3589</v>
      </c>
      <c r="D333" s="7" t="s">
        <v>405</v>
      </c>
      <c r="E333" s="6" t="s">
        <v>406</v>
      </c>
      <c r="F333" s="6" t="s">
        <v>367</v>
      </c>
    </row>
    <row r="334" spans="1:6" x14ac:dyDescent="0.35">
      <c r="A334" s="4" t="s">
        <v>5106</v>
      </c>
      <c r="B334" s="5">
        <v>8020</v>
      </c>
      <c r="C334" s="6" t="s">
        <v>5106</v>
      </c>
      <c r="D334" s="7" t="s">
        <v>405</v>
      </c>
      <c r="E334" s="6" t="s">
        <v>406</v>
      </c>
      <c r="F334" s="6" t="s">
        <v>367</v>
      </c>
    </row>
    <row r="335" spans="1:6" x14ac:dyDescent="0.35">
      <c r="A335" s="8" t="s">
        <v>2961</v>
      </c>
      <c r="B335" s="9">
        <v>8024</v>
      </c>
      <c r="C335" s="8" t="s">
        <v>2961</v>
      </c>
      <c r="D335" s="10" t="s">
        <v>405</v>
      </c>
      <c r="E335" s="8" t="s">
        <v>406</v>
      </c>
      <c r="F335" s="8" t="s">
        <v>367</v>
      </c>
    </row>
    <row r="336" spans="1:6" x14ac:dyDescent="0.35">
      <c r="A336" s="4" t="s">
        <v>3559</v>
      </c>
      <c r="B336" s="5">
        <v>8026</v>
      </c>
      <c r="C336" s="6" t="s">
        <v>3559</v>
      </c>
      <c r="D336" s="7" t="s">
        <v>405</v>
      </c>
      <c r="E336" s="6" t="s">
        <v>406</v>
      </c>
      <c r="F336" s="6" t="s">
        <v>367</v>
      </c>
    </row>
    <row r="337" spans="1:6" x14ac:dyDescent="0.35">
      <c r="A337" s="4" t="s">
        <v>3568</v>
      </c>
      <c r="B337" s="5">
        <v>8027</v>
      </c>
      <c r="C337" s="6" t="s">
        <v>3568</v>
      </c>
      <c r="D337" s="7" t="s">
        <v>405</v>
      </c>
      <c r="E337" s="6" t="s">
        <v>406</v>
      </c>
      <c r="F337" s="6" t="s">
        <v>367</v>
      </c>
    </row>
    <row r="338" spans="1:6" x14ac:dyDescent="0.35">
      <c r="A338" s="4" t="s">
        <v>447</v>
      </c>
      <c r="B338" s="5">
        <v>8030</v>
      </c>
      <c r="C338" s="6" t="s">
        <v>447</v>
      </c>
      <c r="D338" s="7" t="s">
        <v>405</v>
      </c>
      <c r="E338" s="6" t="s">
        <v>406</v>
      </c>
      <c r="F338" s="6" t="s">
        <v>367</v>
      </c>
    </row>
    <row r="339" spans="1:6" x14ac:dyDescent="0.35">
      <c r="A339" s="4" t="s">
        <v>456</v>
      </c>
      <c r="B339" s="5">
        <v>8030</v>
      </c>
      <c r="C339" s="6" t="s">
        <v>456</v>
      </c>
      <c r="D339" s="7" t="s">
        <v>405</v>
      </c>
      <c r="E339" s="6" t="s">
        <v>406</v>
      </c>
      <c r="F339" s="6" t="s">
        <v>367</v>
      </c>
    </row>
    <row r="340" spans="1:6" x14ac:dyDescent="0.35">
      <c r="A340" s="4" t="s">
        <v>646</v>
      </c>
      <c r="B340" s="5">
        <v>8030</v>
      </c>
      <c r="C340" s="6" t="s">
        <v>646</v>
      </c>
      <c r="D340" s="7" t="s">
        <v>405</v>
      </c>
      <c r="E340" s="6" t="s">
        <v>406</v>
      </c>
      <c r="F340" s="6" t="s">
        <v>367</v>
      </c>
    </row>
    <row r="341" spans="1:6" x14ac:dyDescent="0.35">
      <c r="A341" s="4" t="s">
        <v>2370</v>
      </c>
      <c r="B341" s="5">
        <v>8030</v>
      </c>
      <c r="C341" s="6" t="s">
        <v>2370</v>
      </c>
      <c r="D341" s="7" t="s">
        <v>405</v>
      </c>
      <c r="E341" s="6" t="s">
        <v>406</v>
      </c>
      <c r="F341" s="6" t="s">
        <v>367</v>
      </c>
    </row>
    <row r="342" spans="1:6" x14ac:dyDescent="0.35">
      <c r="A342" s="4" t="s">
        <v>3064</v>
      </c>
      <c r="B342" s="5">
        <v>8030</v>
      </c>
      <c r="C342" s="6" t="s">
        <v>3064</v>
      </c>
      <c r="D342" s="7" t="s">
        <v>405</v>
      </c>
      <c r="E342" s="6" t="s">
        <v>406</v>
      </c>
      <c r="F342" s="6" t="s">
        <v>367</v>
      </c>
    </row>
    <row r="343" spans="1:6" x14ac:dyDescent="0.35">
      <c r="A343" s="4" t="s">
        <v>5103</v>
      </c>
      <c r="B343" s="5">
        <v>8030</v>
      </c>
      <c r="C343" s="6" t="s">
        <v>5103</v>
      </c>
      <c r="D343" s="7" t="s">
        <v>405</v>
      </c>
      <c r="E343" s="6" t="s">
        <v>406</v>
      </c>
      <c r="F343" s="6" t="s">
        <v>367</v>
      </c>
    </row>
    <row r="344" spans="1:6" x14ac:dyDescent="0.35">
      <c r="A344" s="4" t="s">
        <v>404</v>
      </c>
      <c r="B344" s="5">
        <v>8031</v>
      </c>
      <c r="C344" s="6" t="s">
        <v>404</v>
      </c>
      <c r="D344" s="7" t="s">
        <v>405</v>
      </c>
      <c r="E344" s="6" t="s">
        <v>406</v>
      </c>
      <c r="F344" s="6" t="s">
        <v>367</v>
      </c>
    </row>
    <row r="345" spans="1:6" x14ac:dyDescent="0.35">
      <c r="A345" s="4" t="s">
        <v>2457</v>
      </c>
      <c r="B345" s="5">
        <v>8031</v>
      </c>
      <c r="C345" s="6" t="s">
        <v>404</v>
      </c>
      <c r="D345" s="7" t="s">
        <v>405</v>
      </c>
      <c r="E345" s="6" t="s">
        <v>406</v>
      </c>
      <c r="F345" s="6" t="s">
        <v>367</v>
      </c>
    </row>
    <row r="346" spans="1:6" x14ac:dyDescent="0.35">
      <c r="A346" s="4" t="s">
        <v>2043</v>
      </c>
      <c r="B346" s="5">
        <v>8032</v>
      </c>
      <c r="C346" s="6" t="s">
        <v>2043</v>
      </c>
      <c r="D346" s="7" t="s">
        <v>405</v>
      </c>
      <c r="E346" s="6" t="s">
        <v>406</v>
      </c>
      <c r="F346" s="6" t="s">
        <v>367</v>
      </c>
    </row>
    <row r="347" spans="1:6" x14ac:dyDescent="0.35">
      <c r="A347" s="8" t="s">
        <v>3588</v>
      </c>
      <c r="B347" s="9">
        <v>8036</v>
      </c>
      <c r="C347" s="8" t="s">
        <v>3588</v>
      </c>
      <c r="D347" s="10" t="s">
        <v>405</v>
      </c>
      <c r="E347" s="8" t="s">
        <v>406</v>
      </c>
      <c r="F347" s="8" t="s">
        <v>367</v>
      </c>
    </row>
    <row r="348" spans="1:6" x14ac:dyDescent="0.35">
      <c r="A348" s="4" t="s">
        <v>4960</v>
      </c>
      <c r="B348" s="5">
        <v>8038</v>
      </c>
      <c r="C348" s="6" t="s">
        <v>4960</v>
      </c>
      <c r="D348" s="7" t="s">
        <v>405</v>
      </c>
      <c r="E348" s="6" t="s">
        <v>406</v>
      </c>
      <c r="F348" s="6" t="s">
        <v>367</v>
      </c>
    </row>
    <row r="349" spans="1:6" x14ac:dyDescent="0.35">
      <c r="A349" s="4" t="s">
        <v>5128</v>
      </c>
      <c r="B349" s="5">
        <v>8039</v>
      </c>
      <c r="C349" s="6" t="s">
        <v>5128</v>
      </c>
      <c r="D349" s="7" t="s">
        <v>405</v>
      </c>
      <c r="E349" s="6" t="s">
        <v>406</v>
      </c>
      <c r="F349" s="6" t="s">
        <v>367</v>
      </c>
    </row>
    <row r="350" spans="1:6" x14ac:dyDescent="0.35">
      <c r="A350" s="4" t="s">
        <v>5047</v>
      </c>
      <c r="B350" s="5">
        <v>8040</v>
      </c>
      <c r="C350" s="6" t="s">
        <v>5047</v>
      </c>
      <c r="D350" s="7" t="s">
        <v>405</v>
      </c>
      <c r="E350" s="6" t="s">
        <v>406</v>
      </c>
      <c r="F350" s="6" t="s">
        <v>367</v>
      </c>
    </row>
    <row r="351" spans="1:6" x14ac:dyDescent="0.35">
      <c r="A351" s="8" t="s">
        <v>5229</v>
      </c>
      <c r="B351" s="9">
        <v>8040</v>
      </c>
      <c r="C351" s="8" t="s">
        <v>5229</v>
      </c>
      <c r="D351" s="10" t="s">
        <v>405</v>
      </c>
      <c r="E351" s="8" t="s">
        <v>406</v>
      </c>
      <c r="F351" s="8" t="s">
        <v>367</v>
      </c>
    </row>
    <row r="352" spans="1:6" x14ac:dyDescent="0.35">
      <c r="A352" s="4" t="s">
        <v>5235</v>
      </c>
      <c r="B352" s="5">
        <v>8040</v>
      </c>
      <c r="C352" s="6" t="s">
        <v>5235</v>
      </c>
      <c r="D352" s="7" t="s">
        <v>405</v>
      </c>
      <c r="E352" s="6" t="s">
        <v>406</v>
      </c>
      <c r="F352" s="6" t="s">
        <v>367</v>
      </c>
    </row>
    <row r="353" spans="1:6" x14ac:dyDescent="0.35">
      <c r="A353" s="8" t="s">
        <v>3750</v>
      </c>
      <c r="B353" s="9">
        <v>8046</v>
      </c>
      <c r="C353" s="8" t="s">
        <v>3750</v>
      </c>
      <c r="D353" s="10" t="s">
        <v>405</v>
      </c>
      <c r="E353" s="8" t="s">
        <v>406</v>
      </c>
      <c r="F353" s="8" t="s">
        <v>367</v>
      </c>
    </row>
    <row r="354" spans="1:6" x14ac:dyDescent="0.35">
      <c r="A354" s="4" t="s">
        <v>930</v>
      </c>
      <c r="B354" s="5">
        <v>9010</v>
      </c>
      <c r="C354" s="6" t="s">
        <v>930</v>
      </c>
      <c r="D354" s="7" t="s">
        <v>365</v>
      </c>
      <c r="E354" s="6" t="s">
        <v>366</v>
      </c>
      <c r="F354" s="6" t="s">
        <v>367</v>
      </c>
    </row>
    <row r="355" spans="1:6" x14ac:dyDescent="0.35">
      <c r="A355" s="4" t="s">
        <v>2456</v>
      </c>
      <c r="B355" s="5">
        <v>9010</v>
      </c>
      <c r="C355" s="6" t="s">
        <v>2456</v>
      </c>
      <c r="D355" s="7" t="s">
        <v>365</v>
      </c>
      <c r="E355" s="6" t="s">
        <v>366</v>
      </c>
      <c r="F355" s="6" t="s">
        <v>367</v>
      </c>
    </row>
    <row r="356" spans="1:6" x14ac:dyDescent="0.35">
      <c r="A356" s="4" t="s">
        <v>3028</v>
      </c>
      <c r="B356" s="5">
        <v>9010</v>
      </c>
      <c r="C356" s="6" t="s">
        <v>3028</v>
      </c>
      <c r="D356" s="7" t="s">
        <v>365</v>
      </c>
      <c r="E356" s="6" t="s">
        <v>366</v>
      </c>
      <c r="F356" s="6" t="s">
        <v>367</v>
      </c>
    </row>
    <row r="357" spans="1:6" x14ac:dyDescent="0.35">
      <c r="A357" s="8" t="s">
        <v>3751</v>
      </c>
      <c r="B357" s="9">
        <v>9010</v>
      </c>
      <c r="C357" s="8" t="s">
        <v>3751</v>
      </c>
      <c r="D357" s="10" t="s">
        <v>365</v>
      </c>
      <c r="E357" s="8" t="s">
        <v>366</v>
      </c>
      <c r="F357" s="8" t="s">
        <v>367</v>
      </c>
    </row>
    <row r="358" spans="1:6" x14ac:dyDescent="0.35">
      <c r="A358" s="8" t="s">
        <v>3935</v>
      </c>
      <c r="B358" s="9">
        <v>9010</v>
      </c>
      <c r="C358" s="8" t="s">
        <v>3935</v>
      </c>
      <c r="D358" s="10" t="s">
        <v>365</v>
      </c>
      <c r="E358" s="8" t="s">
        <v>366</v>
      </c>
      <c r="F358" s="8" t="s">
        <v>367</v>
      </c>
    </row>
    <row r="359" spans="1:6" x14ac:dyDescent="0.35">
      <c r="A359" s="4" t="s">
        <v>4706</v>
      </c>
      <c r="B359" s="5">
        <v>9010</v>
      </c>
      <c r="C359" s="6" t="s">
        <v>4706</v>
      </c>
      <c r="D359" s="7" t="s">
        <v>365</v>
      </c>
      <c r="E359" s="6" t="s">
        <v>366</v>
      </c>
      <c r="F359" s="6" t="s">
        <v>367</v>
      </c>
    </row>
    <row r="360" spans="1:6" x14ac:dyDescent="0.35">
      <c r="A360" s="8" t="s">
        <v>5461</v>
      </c>
      <c r="B360" s="9">
        <v>9010</v>
      </c>
      <c r="C360" s="8" t="s">
        <v>2456</v>
      </c>
      <c r="D360" s="10" t="s">
        <v>365</v>
      </c>
      <c r="E360" s="8" t="s">
        <v>366</v>
      </c>
      <c r="F360" s="8" t="s">
        <v>367</v>
      </c>
    </row>
    <row r="361" spans="1:6" x14ac:dyDescent="0.35">
      <c r="A361" s="4" t="s">
        <v>1241</v>
      </c>
      <c r="B361" s="5">
        <v>9014</v>
      </c>
      <c r="C361" s="6" t="s">
        <v>1241</v>
      </c>
      <c r="D361" s="7" t="s">
        <v>365</v>
      </c>
      <c r="E361" s="6" t="s">
        <v>366</v>
      </c>
      <c r="F361" s="6" t="s">
        <v>367</v>
      </c>
    </row>
    <row r="362" spans="1:6" x14ac:dyDescent="0.35">
      <c r="A362" s="4" t="s">
        <v>5104</v>
      </c>
      <c r="B362" s="5">
        <v>9019</v>
      </c>
      <c r="C362" s="6" t="s">
        <v>5104</v>
      </c>
      <c r="D362" s="7" t="s">
        <v>365</v>
      </c>
      <c r="E362" s="6" t="s">
        <v>366</v>
      </c>
      <c r="F362" s="6" t="s">
        <v>367</v>
      </c>
    </row>
    <row r="363" spans="1:6" x14ac:dyDescent="0.35">
      <c r="A363" s="4" t="s">
        <v>598</v>
      </c>
      <c r="B363" s="5">
        <v>9021</v>
      </c>
      <c r="C363" s="6" t="s">
        <v>598</v>
      </c>
      <c r="D363" s="7" t="s">
        <v>365</v>
      </c>
      <c r="E363" s="6" t="s">
        <v>366</v>
      </c>
      <c r="F363" s="6" t="s">
        <v>367</v>
      </c>
    </row>
    <row r="364" spans="1:6" x14ac:dyDescent="0.35">
      <c r="A364" s="4" t="s">
        <v>364</v>
      </c>
      <c r="B364" s="5">
        <v>9031</v>
      </c>
      <c r="C364" s="6" t="s">
        <v>364</v>
      </c>
      <c r="D364" s="7" t="s">
        <v>365</v>
      </c>
      <c r="E364" s="6" t="s">
        <v>366</v>
      </c>
      <c r="F364" s="6" t="s">
        <v>367</v>
      </c>
    </row>
    <row r="365" spans="1:6" x14ac:dyDescent="0.35">
      <c r="A365" s="4" t="s">
        <v>2428</v>
      </c>
      <c r="B365" s="5">
        <v>9031</v>
      </c>
      <c r="C365" s="6" t="s">
        <v>364</v>
      </c>
      <c r="D365" s="7" t="s">
        <v>365</v>
      </c>
      <c r="E365" s="6" t="s">
        <v>366</v>
      </c>
      <c r="F365" s="6" t="s">
        <v>367</v>
      </c>
    </row>
    <row r="366" spans="1:6" x14ac:dyDescent="0.35">
      <c r="A366" s="4" t="s">
        <v>2598</v>
      </c>
      <c r="B366" s="5">
        <v>9031</v>
      </c>
      <c r="C366" s="6" t="s">
        <v>364</v>
      </c>
      <c r="D366" s="7" t="s">
        <v>365</v>
      </c>
      <c r="E366" s="6" t="s">
        <v>366</v>
      </c>
      <c r="F366" s="6" t="s">
        <v>367</v>
      </c>
    </row>
    <row r="367" spans="1:6" x14ac:dyDescent="0.35">
      <c r="A367" s="4" t="s">
        <v>4746</v>
      </c>
      <c r="B367" s="5">
        <v>9031</v>
      </c>
      <c r="C367" s="6" t="s">
        <v>364</v>
      </c>
      <c r="D367" s="7" t="s">
        <v>365</v>
      </c>
      <c r="E367" s="6" t="s">
        <v>366</v>
      </c>
      <c r="F367" s="6" t="s">
        <v>367</v>
      </c>
    </row>
    <row r="368" spans="1:6" x14ac:dyDescent="0.35">
      <c r="A368" s="4" t="s">
        <v>2438</v>
      </c>
      <c r="B368" s="5">
        <v>9040</v>
      </c>
      <c r="C368" s="6" t="s">
        <v>2438</v>
      </c>
      <c r="D368" s="7" t="s">
        <v>365</v>
      </c>
      <c r="E368" s="6" t="s">
        <v>366</v>
      </c>
      <c r="F368" s="6" t="s">
        <v>367</v>
      </c>
    </row>
    <row r="369" spans="1:6" x14ac:dyDescent="0.35">
      <c r="A369" s="4" t="s">
        <v>2506</v>
      </c>
      <c r="B369" s="5">
        <v>9040</v>
      </c>
      <c r="C369" s="6" t="s">
        <v>2506</v>
      </c>
      <c r="D369" s="7" t="s">
        <v>365</v>
      </c>
      <c r="E369" s="6" t="s">
        <v>366</v>
      </c>
      <c r="F369" s="6" t="s">
        <v>367</v>
      </c>
    </row>
    <row r="370" spans="1:6" x14ac:dyDescent="0.35">
      <c r="A370" s="4" t="s">
        <v>4923</v>
      </c>
      <c r="B370" s="5">
        <v>9040</v>
      </c>
      <c r="C370" s="6" t="s">
        <v>4923</v>
      </c>
      <c r="D370" s="7" t="s">
        <v>365</v>
      </c>
      <c r="E370" s="6" t="s">
        <v>366</v>
      </c>
      <c r="F370" s="6" t="s">
        <v>367</v>
      </c>
    </row>
    <row r="371" spans="1:6" x14ac:dyDescent="0.35">
      <c r="A371" s="4" t="s">
        <v>5462</v>
      </c>
      <c r="B371" s="5">
        <v>9040</v>
      </c>
      <c r="C371" s="6" t="s">
        <v>5462</v>
      </c>
      <c r="D371" s="7" t="s">
        <v>365</v>
      </c>
      <c r="E371" s="6" t="s">
        <v>366</v>
      </c>
      <c r="F371" s="6" t="s">
        <v>367</v>
      </c>
    </row>
    <row r="372" spans="1:6" x14ac:dyDescent="0.35">
      <c r="A372" s="4" t="s">
        <v>2121</v>
      </c>
      <c r="B372" s="5">
        <v>9053</v>
      </c>
      <c r="C372" s="6" t="s">
        <v>2121</v>
      </c>
      <c r="D372" s="7" t="s">
        <v>365</v>
      </c>
      <c r="E372" s="6" t="s">
        <v>366</v>
      </c>
      <c r="F372" s="6" t="s">
        <v>367</v>
      </c>
    </row>
    <row r="373" spans="1:6" x14ac:dyDescent="0.35">
      <c r="A373" s="8" t="s">
        <v>3523</v>
      </c>
      <c r="B373" s="9">
        <v>9059</v>
      </c>
      <c r="C373" s="8" t="s">
        <v>3523</v>
      </c>
      <c r="D373" s="10" t="s">
        <v>365</v>
      </c>
      <c r="E373" s="8" t="s">
        <v>366</v>
      </c>
      <c r="F373" s="8" t="s">
        <v>367</v>
      </c>
    </row>
    <row r="374" spans="1:6" x14ac:dyDescent="0.35">
      <c r="A374" s="8" t="s">
        <v>4393</v>
      </c>
      <c r="B374" s="9">
        <v>9062</v>
      </c>
      <c r="C374" s="8" t="s">
        <v>4393</v>
      </c>
      <c r="D374" s="10" t="s">
        <v>365</v>
      </c>
      <c r="E374" s="8" t="s">
        <v>366</v>
      </c>
      <c r="F374" s="8" t="s">
        <v>367</v>
      </c>
    </row>
    <row r="375" spans="1:6" x14ac:dyDescent="0.35">
      <c r="A375" s="8" t="s">
        <v>4914</v>
      </c>
      <c r="B375" s="9">
        <v>9064</v>
      </c>
      <c r="C375" s="8" t="s">
        <v>4914</v>
      </c>
      <c r="D375" s="10" t="s">
        <v>365</v>
      </c>
      <c r="E375" s="8" t="s">
        <v>366</v>
      </c>
      <c r="F375" s="8" t="s">
        <v>367</v>
      </c>
    </row>
    <row r="376" spans="1:6" x14ac:dyDescent="0.35">
      <c r="A376" s="4" t="s">
        <v>4915</v>
      </c>
      <c r="B376" s="5">
        <v>9065</v>
      </c>
      <c r="C376" s="6" t="s">
        <v>4915</v>
      </c>
      <c r="D376" s="7" t="s">
        <v>365</v>
      </c>
      <c r="E376" s="6" t="s">
        <v>366</v>
      </c>
      <c r="F376" s="6" t="s">
        <v>367</v>
      </c>
    </row>
    <row r="377" spans="1:6" x14ac:dyDescent="0.35">
      <c r="A377" s="8" t="s">
        <v>5452</v>
      </c>
      <c r="B377" s="9">
        <v>9066</v>
      </c>
      <c r="C377" s="8" t="s">
        <v>5452</v>
      </c>
      <c r="D377" s="10" t="s">
        <v>365</v>
      </c>
      <c r="E377" s="8" t="s">
        <v>366</v>
      </c>
      <c r="F377" s="8" t="s">
        <v>367</v>
      </c>
    </row>
    <row r="378" spans="1:6" x14ac:dyDescent="0.35">
      <c r="A378" s="4" t="s">
        <v>2009</v>
      </c>
      <c r="B378" s="5">
        <v>9073</v>
      </c>
      <c r="C378" s="6" t="s">
        <v>2009</v>
      </c>
      <c r="D378" s="7" t="s">
        <v>563</v>
      </c>
      <c r="E378" s="6" t="s">
        <v>564</v>
      </c>
      <c r="F378" s="6" t="s">
        <v>367</v>
      </c>
    </row>
    <row r="379" spans="1:6" x14ac:dyDescent="0.35">
      <c r="A379" s="8" t="s">
        <v>4518</v>
      </c>
      <c r="B379" s="9">
        <v>9075</v>
      </c>
      <c r="C379" s="8" t="s">
        <v>4519</v>
      </c>
      <c r="D379" s="10" t="s">
        <v>563</v>
      </c>
      <c r="E379" s="8" t="s">
        <v>564</v>
      </c>
      <c r="F379" s="8" t="s">
        <v>367</v>
      </c>
    </row>
    <row r="380" spans="1:6" x14ac:dyDescent="0.35">
      <c r="A380" s="4" t="s">
        <v>4519</v>
      </c>
      <c r="B380" s="5">
        <v>9075</v>
      </c>
      <c r="C380" s="6" t="s">
        <v>4519</v>
      </c>
      <c r="D380" s="7" t="s">
        <v>563</v>
      </c>
      <c r="E380" s="6" t="s">
        <v>564</v>
      </c>
      <c r="F380" s="6" t="s">
        <v>367</v>
      </c>
    </row>
    <row r="381" spans="1:6" x14ac:dyDescent="0.35">
      <c r="A381" s="8" t="s">
        <v>3482</v>
      </c>
      <c r="B381" s="9">
        <v>9080</v>
      </c>
      <c r="C381" s="8" t="s">
        <v>3482</v>
      </c>
      <c r="D381" s="10" t="s">
        <v>563</v>
      </c>
      <c r="E381" s="8" t="s">
        <v>564</v>
      </c>
      <c r="F381" s="8" t="s">
        <v>367</v>
      </c>
    </row>
    <row r="382" spans="1:6" x14ac:dyDescent="0.35">
      <c r="A382" s="4" t="s">
        <v>3520</v>
      </c>
      <c r="B382" s="5">
        <v>9080</v>
      </c>
      <c r="C382" s="6" t="s">
        <v>3520</v>
      </c>
      <c r="D382" s="7" t="s">
        <v>563</v>
      </c>
      <c r="E382" s="6" t="s">
        <v>564</v>
      </c>
      <c r="F382" s="6" t="s">
        <v>367</v>
      </c>
    </row>
    <row r="383" spans="1:6" x14ac:dyDescent="0.35">
      <c r="A383" s="4" t="s">
        <v>562</v>
      </c>
      <c r="B383" s="5">
        <v>9090</v>
      </c>
      <c r="C383" s="6" t="s">
        <v>562</v>
      </c>
      <c r="D383" s="7" t="s">
        <v>563</v>
      </c>
      <c r="E383" s="6" t="s">
        <v>564</v>
      </c>
      <c r="F383" s="6" t="s">
        <v>367</v>
      </c>
    </row>
    <row r="384" spans="1:6" x14ac:dyDescent="0.35">
      <c r="A384" s="4" t="s">
        <v>2507</v>
      </c>
      <c r="B384" s="5">
        <v>9090</v>
      </c>
      <c r="C384" s="6" t="s">
        <v>2507</v>
      </c>
      <c r="D384" s="7" t="s">
        <v>563</v>
      </c>
      <c r="E384" s="6" t="s">
        <v>564</v>
      </c>
      <c r="F384" s="6" t="s">
        <v>367</v>
      </c>
    </row>
    <row r="385" spans="1:6" x14ac:dyDescent="0.35">
      <c r="A385" s="4" t="s">
        <v>1212</v>
      </c>
      <c r="B385" s="5">
        <v>10010</v>
      </c>
      <c r="C385" s="6" t="s">
        <v>1212</v>
      </c>
      <c r="D385" s="7" t="s">
        <v>181</v>
      </c>
      <c r="E385" s="6" t="s">
        <v>182</v>
      </c>
      <c r="F385" s="6" t="s">
        <v>50</v>
      </c>
    </row>
    <row r="386" spans="1:6" x14ac:dyDescent="0.35">
      <c r="A386" s="4" t="s">
        <v>1228</v>
      </c>
      <c r="B386" s="5">
        <v>10010</v>
      </c>
      <c r="C386" s="6" t="s">
        <v>1228</v>
      </c>
      <c r="D386" s="7" t="s">
        <v>181</v>
      </c>
      <c r="E386" s="6" t="s">
        <v>182</v>
      </c>
      <c r="F386" s="6" t="s">
        <v>50</v>
      </c>
    </row>
    <row r="387" spans="1:6" x14ac:dyDescent="0.35">
      <c r="A387" s="4" t="s">
        <v>1706</v>
      </c>
      <c r="B387" s="5">
        <v>10010</v>
      </c>
      <c r="C387" s="6" t="s">
        <v>1706</v>
      </c>
      <c r="D387" s="7" t="s">
        <v>181</v>
      </c>
      <c r="E387" s="6" t="s">
        <v>182</v>
      </c>
      <c r="F387" s="6" t="s">
        <v>50</v>
      </c>
    </row>
    <row r="388" spans="1:6" x14ac:dyDescent="0.35">
      <c r="A388" s="4" t="s">
        <v>1954</v>
      </c>
      <c r="B388" s="5">
        <v>10010</v>
      </c>
      <c r="C388" s="6" t="s">
        <v>1954</v>
      </c>
      <c r="D388" s="7" t="s">
        <v>181</v>
      </c>
      <c r="E388" s="6" t="s">
        <v>182</v>
      </c>
      <c r="F388" s="6" t="s">
        <v>50</v>
      </c>
    </row>
    <row r="389" spans="1:6" x14ac:dyDescent="0.35">
      <c r="A389" s="4" t="s">
        <v>3504</v>
      </c>
      <c r="B389" s="5">
        <v>10010</v>
      </c>
      <c r="C389" s="6" t="s">
        <v>3504</v>
      </c>
      <c r="D389" s="7" t="s">
        <v>181</v>
      </c>
      <c r="E389" s="6" t="s">
        <v>182</v>
      </c>
      <c r="F389" s="6" t="s">
        <v>50</v>
      </c>
    </row>
    <row r="390" spans="1:6" x14ac:dyDescent="0.35">
      <c r="A390" s="4" t="s">
        <v>4173</v>
      </c>
      <c r="B390" s="5">
        <v>10010</v>
      </c>
      <c r="C390" s="6" t="s">
        <v>4173</v>
      </c>
      <c r="D390" s="7" t="s">
        <v>181</v>
      </c>
      <c r="E390" s="6" t="s">
        <v>182</v>
      </c>
      <c r="F390" s="6" t="s">
        <v>50</v>
      </c>
    </row>
    <row r="391" spans="1:6" x14ac:dyDescent="0.35">
      <c r="A391" s="4" t="s">
        <v>4378</v>
      </c>
      <c r="B391" s="5">
        <v>10010</v>
      </c>
      <c r="C391" s="6" t="s">
        <v>4378</v>
      </c>
      <c r="D391" s="7" t="s">
        <v>181</v>
      </c>
      <c r="E391" s="6" t="s">
        <v>182</v>
      </c>
      <c r="F391" s="6" t="s">
        <v>50</v>
      </c>
    </row>
    <row r="392" spans="1:6" x14ac:dyDescent="0.35">
      <c r="A392" s="4" t="s">
        <v>4544</v>
      </c>
      <c r="B392" s="5">
        <v>10010</v>
      </c>
      <c r="C392" s="6" t="s">
        <v>4544</v>
      </c>
      <c r="D392" s="7" t="s">
        <v>181</v>
      </c>
      <c r="E392" s="6" t="s">
        <v>182</v>
      </c>
      <c r="F392" s="6" t="s">
        <v>50</v>
      </c>
    </row>
    <row r="393" spans="1:6" x14ac:dyDescent="0.35">
      <c r="A393" s="4" t="s">
        <v>4913</v>
      </c>
      <c r="B393" s="5">
        <v>10010</v>
      </c>
      <c r="C393" s="6" t="s">
        <v>4913</v>
      </c>
      <c r="D393" s="7" t="s">
        <v>181</v>
      </c>
      <c r="E393" s="6" t="s">
        <v>182</v>
      </c>
      <c r="F393" s="6" t="s">
        <v>50</v>
      </c>
    </row>
    <row r="394" spans="1:6" x14ac:dyDescent="0.35">
      <c r="A394" s="4" t="s">
        <v>904</v>
      </c>
      <c r="B394" s="5">
        <v>10020</v>
      </c>
      <c r="C394" s="6" t="s">
        <v>904</v>
      </c>
      <c r="D394" s="7" t="s">
        <v>181</v>
      </c>
      <c r="E394" s="6" t="s">
        <v>182</v>
      </c>
      <c r="F394" s="6" t="s">
        <v>50</v>
      </c>
    </row>
    <row r="395" spans="1:6" x14ac:dyDescent="0.35">
      <c r="A395" s="4" t="s">
        <v>915</v>
      </c>
      <c r="B395" s="5">
        <v>10020</v>
      </c>
      <c r="C395" s="6" t="s">
        <v>915</v>
      </c>
      <c r="D395" s="7" t="s">
        <v>181</v>
      </c>
      <c r="E395" s="6" t="s">
        <v>182</v>
      </c>
      <c r="F395" s="6" t="s">
        <v>50</v>
      </c>
    </row>
    <row r="396" spans="1:6" x14ac:dyDescent="0.35">
      <c r="A396" s="4" t="s">
        <v>1291</v>
      </c>
      <c r="B396" s="5">
        <v>10020</v>
      </c>
      <c r="C396" s="6" t="s">
        <v>1291</v>
      </c>
      <c r="D396" s="7" t="s">
        <v>181</v>
      </c>
      <c r="E396" s="6" t="s">
        <v>182</v>
      </c>
      <c r="F396" s="6" t="s">
        <v>50</v>
      </c>
    </row>
    <row r="397" spans="1:6" x14ac:dyDescent="0.35">
      <c r="A397" s="8" t="s">
        <v>1548</v>
      </c>
      <c r="B397" s="9">
        <v>10020</v>
      </c>
      <c r="C397" s="8" t="s">
        <v>1548</v>
      </c>
      <c r="D397" s="10" t="s">
        <v>181</v>
      </c>
      <c r="E397" s="8" t="s">
        <v>182</v>
      </c>
      <c r="F397" s="8" t="s">
        <v>50</v>
      </c>
    </row>
    <row r="398" spans="1:6" x14ac:dyDescent="0.35">
      <c r="A398" s="8" t="s">
        <v>2987</v>
      </c>
      <c r="B398" s="9">
        <v>10020</v>
      </c>
      <c r="C398" s="8" t="s">
        <v>915</v>
      </c>
      <c r="D398" s="10" t="s">
        <v>181</v>
      </c>
      <c r="E398" s="8" t="s">
        <v>182</v>
      </c>
      <c r="F398" s="8" t="s">
        <v>50</v>
      </c>
    </row>
    <row r="399" spans="1:6" x14ac:dyDescent="0.35">
      <c r="A399" s="8" t="s">
        <v>3383</v>
      </c>
      <c r="B399" s="9">
        <v>10020</v>
      </c>
      <c r="C399" s="8" t="s">
        <v>3383</v>
      </c>
      <c r="D399" s="10" t="s">
        <v>181</v>
      </c>
      <c r="E399" s="8" t="s">
        <v>182</v>
      </c>
      <c r="F399" s="8" t="s">
        <v>50</v>
      </c>
    </row>
    <row r="400" spans="1:6" x14ac:dyDescent="0.35">
      <c r="A400" s="4" t="s">
        <v>5360</v>
      </c>
      <c r="B400" s="5">
        <v>10020</v>
      </c>
      <c r="C400" s="6" t="s">
        <v>5360</v>
      </c>
      <c r="D400" s="7" t="s">
        <v>181</v>
      </c>
      <c r="E400" s="6" t="s">
        <v>182</v>
      </c>
      <c r="F400" s="6" t="s">
        <v>50</v>
      </c>
    </row>
    <row r="401" spans="1:6" x14ac:dyDescent="0.35">
      <c r="A401" s="4" t="s">
        <v>2935</v>
      </c>
      <c r="B401" s="5">
        <v>10030</v>
      </c>
      <c r="C401" s="6" t="s">
        <v>2935</v>
      </c>
      <c r="D401" s="7" t="s">
        <v>181</v>
      </c>
      <c r="E401" s="6" t="s">
        <v>182</v>
      </c>
      <c r="F401" s="6" t="s">
        <v>50</v>
      </c>
    </row>
    <row r="402" spans="1:6" x14ac:dyDescent="0.35">
      <c r="A402" s="4" t="s">
        <v>807</v>
      </c>
      <c r="B402" s="5">
        <v>10031</v>
      </c>
      <c r="C402" s="6" t="s">
        <v>807</v>
      </c>
      <c r="D402" s="7" t="s">
        <v>181</v>
      </c>
      <c r="E402" s="6" t="s">
        <v>182</v>
      </c>
      <c r="F402" s="6" t="s">
        <v>50</v>
      </c>
    </row>
    <row r="403" spans="1:6" x14ac:dyDescent="0.35">
      <c r="A403" s="4" t="s">
        <v>242</v>
      </c>
      <c r="B403" s="5">
        <v>10039</v>
      </c>
      <c r="C403" s="6" t="s">
        <v>243</v>
      </c>
      <c r="D403" s="7" t="s">
        <v>181</v>
      </c>
      <c r="E403" s="6" t="s">
        <v>182</v>
      </c>
      <c r="F403" s="6" t="s">
        <v>50</v>
      </c>
    </row>
    <row r="404" spans="1:6" x14ac:dyDescent="0.35">
      <c r="A404" s="4" t="s">
        <v>2416</v>
      </c>
      <c r="B404" s="5">
        <v>10039</v>
      </c>
      <c r="C404" s="6" t="s">
        <v>243</v>
      </c>
      <c r="D404" s="7" t="s">
        <v>181</v>
      </c>
      <c r="E404" s="6" t="s">
        <v>182</v>
      </c>
      <c r="F404" s="6" t="s">
        <v>50</v>
      </c>
    </row>
    <row r="405" spans="1:6" x14ac:dyDescent="0.35">
      <c r="A405" s="4" t="s">
        <v>2871</v>
      </c>
      <c r="B405" s="5">
        <v>10039</v>
      </c>
      <c r="C405" s="6" t="s">
        <v>243</v>
      </c>
      <c r="D405" s="7" t="s">
        <v>181</v>
      </c>
      <c r="E405" s="6" t="s">
        <v>182</v>
      </c>
      <c r="F405" s="6" t="s">
        <v>50</v>
      </c>
    </row>
    <row r="406" spans="1:6" x14ac:dyDescent="0.35">
      <c r="A406" s="4" t="s">
        <v>3707</v>
      </c>
      <c r="B406" s="5">
        <v>10039</v>
      </c>
      <c r="C406" s="6" t="s">
        <v>243</v>
      </c>
      <c r="D406" s="7" t="s">
        <v>181</v>
      </c>
      <c r="E406" s="6" t="s">
        <v>182</v>
      </c>
      <c r="F406" s="6" t="s">
        <v>50</v>
      </c>
    </row>
    <row r="407" spans="1:6" x14ac:dyDescent="0.35">
      <c r="A407" s="8" t="s">
        <v>243</v>
      </c>
      <c r="B407" s="9">
        <v>10039</v>
      </c>
      <c r="C407" s="8" t="s">
        <v>243</v>
      </c>
      <c r="D407" s="10" t="s">
        <v>181</v>
      </c>
      <c r="E407" s="8" t="s">
        <v>182</v>
      </c>
      <c r="F407" s="8" t="s">
        <v>50</v>
      </c>
    </row>
    <row r="408" spans="1:6" x14ac:dyDescent="0.35">
      <c r="A408" s="8" t="s">
        <v>890</v>
      </c>
      <c r="B408" s="9">
        <v>10040</v>
      </c>
      <c r="C408" s="8" t="s">
        <v>891</v>
      </c>
      <c r="D408" s="10" t="s">
        <v>181</v>
      </c>
      <c r="E408" s="8" t="s">
        <v>182</v>
      </c>
      <c r="F408" s="8" t="s">
        <v>50</v>
      </c>
    </row>
    <row r="409" spans="1:6" x14ac:dyDescent="0.35">
      <c r="A409" s="4" t="s">
        <v>2495</v>
      </c>
      <c r="B409" s="5">
        <v>10040</v>
      </c>
      <c r="C409" s="6" t="s">
        <v>2495</v>
      </c>
      <c r="D409" s="7" t="s">
        <v>181</v>
      </c>
      <c r="E409" s="6" t="s">
        <v>182</v>
      </c>
      <c r="F409" s="6" t="s">
        <v>50</v>
      </c>
    </row>
    <row r="410" spans="1:6" x14ac:dyDescent="0.35">
      <c r="A410" s="4" t="s">
        <v>2654</v>
      </c>
      <c r="B410" s="5">
        <v>10040</v>
      </c>
      <c r="C410" s="6" t="s">
        <v>2654</v>
      </c>
      <c r="D410" s="7" t="s">
        <v>181</v>
      </c>
      <c r="E410" s="6" t="s">
        <v>182</v>
      </c>
      <c r="F410" s="6" t="s">
        <v>50</v>
      </c>
    </row>
    <row r="411" spans="1:6" x14ac:dyDescent="0.35">
      <c r="A411" s="4" t="s">
        <v>3327</v>
      </c>
      <c r="B411" s="5">
        <v>10040</v>
      </c>
      <c r="C411" s="6" t="s">
        <v>891</v>
      </c>
      <c r="D411" s="7" t="s">
        <v>181</v>
      </c>
      <c r="E411" s="6" t="s">
        <v>182</v>
      </c>
      <c r="F411" s="6" t="s">
        <v>50</v>
      </c>
    </row>
    <row r="412" spans="1:6" x14ac:dyDescent="0.35">
      <c r="A412" s="4" t="s">
        <v>4376</v>
      </c>
      <c r="B412" s="5">
        <v>10040</v>
      </c>
      <c r="C412" s="6" t="s">
        <v>4376</v>
      </c>
      <c r="D412" s="7" t="s">
        <v>181</v>
      </c>
      <c r="E412" s="6" t="s">
        <v>182</v>
      </c>
      <c r="F412" s="6" t="s">
        <v>50</v>
      </c>
    </row>
    <row r="413" spans="1:6" x14ac:dyDescent="0.35">
      <c r="A413" s="8" t="s">
        <v>891</v>
      </c>
      <c r="B413" s="9">
        <v>10040</v>
      </c>
      <c r="C413" s="8" t="s">
        <v>891</v>
      </c>
      <c r="D413" s="10" t="s">
        <v>181</v>
      </c>
      <c r="E413" s="8" t="s">
        <v>182</v>
      </c>
      <c r="F413" s="8" t="s">
        <v>50</v>
      </c>
    </row>
    <row r="414" spans="1:6" x14ac:dyDescent="0.35">
      <c r="A414" s="8" t="s">
        <v>919</v>
      </c>
      <c r="B414" s="9">
        <v>10050</v>
      </c>
      <c r="C414" s="8" t="s">
        <v>919</v>
      </c>
      <c r="D414" s="10" t="s">
        <v>181</v>
      </c>
      <c r="E414" s="8" t="s">
        <v>182</v>
      </c>
      <c r="F414" s="8" t="s">
        <v>50</v>
      </c>
    </row>
    <row r="415" spans="1:6" x14ac:dyDescent="0.35">
      <c r="A415" s="4" t="s">
        <v>1693</v>
      </c>
      <c r="B415" s="5">
        <v>10050</v>
      </c>
      <c r="C415" s="6" t="s">
        <v>1693</v>
      </c>
      <c r="D415" s="7" t="s">
        <v>181</v>
      </c>
      <c r="E415" s="6" t="s">
        <v>182</v>
      </c>
      <c r="F415" s="6" t="s">
        <v>50</v>
      </c>
    </row>
    <row r="416" spans="1:6" x14ac:dyDescent="0.35">
      <c r="A416" s="4" t="s">
        <v>1716</v>
      </c>
      <c r="B416" s="5">
        <v>10050</v>
      </c>
      <c r="C416" s="6" t="s">
        <v>1716</v>
      </c>
      <c r="D416" s="7" t="s">
        <v>181</v>
      </c>
      <c r="E416" s="6" t="s">
        <v>182</v>
      </c>
      <c r="F416" s="6" t="s">
        <v>50</v>
      </c>
    </row>
    <row r="417" spans="1:6" x14ac:dyDescent="0.35">
      <c r="A417" s="4" t="s">
        <v>1786</v>
      </c>
      <c r="B417" s="5">
        <v>10050</v>
      </c>
      <c r="C417" s="6" t="s">
        <v>1786</v>
      </c>
      <c r="D417" s="7" t="s">
        <v>181</v>
      </c>
      <c r="E417" s="6" t="s">
        <v>182</v>
      </c>
      <c r="F417" s="6" t="s">
        <v>50</v>
      </c>
    </row>
    <row r="418" spans="1:6" x14ac:dyDescent="0.35">
      <c r="A418" s="4" t="s">
        <v>1792</v>
      </c>
      <c r="B418" s="5">
        <v>10050</v>
      </c>
      <c r="C418" s="6" t="s">
        <v>1792</v>
      </c>
      <c r="D418" s="7" t="s">
        <v>181</v>
      </c>
      <c r="E418" s="6" t="s">
        <v>182</v>
      </c>
      <c r="F418" s="6" t="s">
        <v>50</v>
      </c>
    </row>
    <row r="419" spans="1:6" x14ac:dyDescent="0.35">
      <c r="A419" s="4" t="s">
        <v>2126</v>
      </c>
      <c r="B419" s="5">
        <v>10050</v>
      </c>
      <c r="C419" s="6" t="s">
        <v>2126</v>
      </c>
      <c r="D419" s="7" t="s">
        <v>181</v>
      </c>
      <c r="E419" s="6" t="s">
        <v>182</v>
      </c>
      <c r="F419" s="6" t="s">
        <v>50</v>
      </c>
    </row>
    <row r="420" spans="1:6" x14ac:dyDescent="0.35">
      <c r="A420" s="8" t="s">
        <v>2445</v>
      </c>
      <c r="B420" s="9">
        <v>10050</v>
      </c>
      <c r="C420" s="8" t="s">
        <v>2445</v>
      </c>
      <c r="D420" s="10" t="s">
        <v>181</v>
      </c>
      <c r="E420" s="8" t="s">
        <v>182</v>
      </c>
      <c r="F420" s="8" t="s">
        <v>50</v>
      </c>
    </row>
    <row r="421" spans="1:6" x14ac:dyDescent="0.35">
      <c r="A421" s="4" t="s">
        <v>2538</v>
      </c>
      <c r="B421" s="5">
        <v>10050</v>
      </c>
      <c r="C421" s="6" t="s">
        <v>2538</v>
      </c>
      <c r="D421" s="7" t="s">
        <v>181</v>
      </c>
      <c r="E421" s="6" t="s">
        <v>182</v>
      </c>
      <c r="F421" s="6" t="s">
        <v>50</v>
      </c>
    </row>
    <row r="422" spans="1:6" x14ac:dyDescent="0.35">
      <c r="A422" s="4" t="s">
        <v>3052</v>
      </c>
      <c r="B422" s="5">
        <v>10050</v>
      </c>
      <c r="C422" s="6" t="s">
        <v>3052</v>
      </c>
      <c r="D422" s="7" t="s">
        <v>181</v>
      </c>
      <c r="E422" s="6" t="s">
        <v>182</v>
      </c>
      <c r="F422" s="6" t="s">
        <v>50</v>
      </c>
    </row>
    <row r="423" spans="1:6" x14ac:dyDescent="0.35">
      <c r="A423" s="4" t="s">
        <v>3063</v>
      </c>
      <c r="B423" s="5">
        <v>10050</v>
      </c>
      <c r="C423" s="6" t="s">
        <v>3063</v>
      </c>
      <c r="D423" s="7" t="s">
        <v>181</v>
      </c>
      <c r="E423" s="6" t="s">
        <v>182</v>
      </c>
      <c r="F423" s="6" t="s">
        <v>50</v>
      </c>
    </row>
    <row r="424" spans="1:6" x14ac:dyDescent="0.35">
      <c r="A424" s="4" t="s">
        <v>3191</v>
      </c>
      <c r="B424" s="5">
        <v>10050</v>
      </c>
      <c r="C424" s="6" t="s">
        <v>3191</v>
      </c>
      <c r="D424" s="7" t="s">
        <v>181</v>
      </c>
      <c r="E424" s="6" t="s">
        <v>182</v>
      </c>
      <c r="F424" s="6" t="s">
        <v>50</v>
      </c>
    </row>
    <row r="425" spans="1:6" x14ac:dyDescent="0.35">
      <c r="A425" s="4" t="s">
        <v>3510</v>
      </c>
      <c r="B425" s="5">
        <v>10050</v>
      </c>
      <c r="C425" s="6" t="s">
        <v>3510</v>
      </c>
      <c r="D425" s="7" t="s">
        <v>181</v>
      </c>
      <c r="E425" s="6" t="s">
        <v>182</v>
      </c>
      <c r="F425" s="6" t="s">
        <v>50</v>
      </c>
    </row>
    <row r="426" spans="1:6" x14ac:dyDescent="0.35">
      <c r="A426" s="8" t="s">
        <v>4405</v>
      </c>
      <c r="B426" s="9">
        <v>10050</v>
      </c>
      <c r="C426" s="8" t="s">
        <v>4405</v>
      </c>
      <c r="D426" s="10" t="s">
        <v>181</v>
      </c>
      <c r="E426" s="8" t="s">
        <v>182</v>
      </c>
      <c r="F426" s="8" t="s">
        <v>50</v>
      </c>
    </row>
    <row r="427" spans="1:6" x14ac:dyDescent="0.35">
      <c r="A427" s="8" t="s">
        <v>4410</v>
      </c>
      <c r="B427" s="9">
        <v>10050</v>
      </c>
      <c r="C427" s="8" t="s">
        <v>4411</v>
      </c>
      <c r="D427" s="10" t="s">
        <v>181</v>
      </c>
      <c r="E427" s="8" t="s">
        <v>182</v>
      </c>
      <c r="F427" s="8" t="s">
        <v>50</v>
      </c>
    </row>
    <row r="428" spans="1:6" x14ac:dyDescent="0.35">
      <c r="A428" s="4" t="s">
        <v>4411</v>
      </c>
      <c r="B428" s="5">
        <v>10050</v>
      </c>
      <c r="C428" s="6" t="s">
        <v>4411</v>
      </c>
      <c r="D428" s="7" t="s">
        <v>181</v>
      </c>
      <c r="E428" s="6" t="s">
        <v>182</v>
      </c>
      <c r="F428" s="6" t="s">
        <v>50</v>
      </c>
    </row>
    <row r="429" spans="1:6" x14ac:dyDescent="0.35">
      <c r="A429" s="8" t="s">
        <v>5345</v>
      </c>
      <c r="B429" s="9">
        <v>10050</v>
      </c>
      <c r="C429" s="8" t="s">
        <v>5345</v>
      </c>
      <c r="D429" s="10" t="s">
        <v>181</v>
      </c>
      <c r="E429" s="8" t="s">
        <v>182</v>
      </c>
      <c r="F429" s="8" t="s">
        <v>50</v>
      </c>
    </row>
    <row r="430" spans="1:6" x14ac:dyDescent="0.35">
      <c r="A430" s="8" t="s">
        <v>5357</v>
      </c>
      <c r="B430" s="9">
        <v>10050</v>
      </c>
      <c r="C430" s="8" t="s">
        <v>1693</v>
      </c>
      <c r="D430" s="10" t="s">
        <v>181</v>
      </c>
      <c r="E430" s="8" t="s">
        <v>182</v>
      </c>
      <c r="F430" s="8" t="s">
        <v>50</v>
      </c>
    </row>
    <row r="431" spans="1:6" x14ac:dyDescent="0.35">
      <c r="A431" s="4" t="s">
        <v>5513</v>
      </c>
      <c r="B431" s="5">
        <v>10050</v>
      </c>
      <c r="C431" s="6" t="s">
        <v>1693</v>
      </c>
      <c r="D431" s="7" t="s">
        <v>181</v>
      </c>
      <c r="E431" s="6" t="s">
        <v>182</v>
      </c>
      <c r="F431" s="6" t="s">
        <v>50</v>
      </c>
    </row>
    <row r="432" spans="1:6" x14ac:dyDescent="0.35">
      <c r="A432" s="4" t="s">
        <v>5513</v>
      </c>
      <c r="B432" s="5">
        <v>10050</v>
      </c>
      <c r="C432" s="6" t="s">
        <v>1693</v>
      </c>
      <c r="D432" s="7" t="s">
        <v>181</v>
      </c>
      <c r="E432" s="6" t="s">
        <v>182</v>
      </c>
      <c r="F432" s="6" t="s">
        <v>50</v>
      </c>
    </row>
    <row r="433" spans="1:6" x14ac:dyDescent="0.35">
      <c r="A433" s="4" t="s">
        <v>587</v>
      </c>
      <c r="B433" s="5">
        <v>10052</v>
      </c>
      <c r="C433" s="6" t="s">
        <v>587</v>
      </c>
      <c r="D433" s="7" t="s">
        <v>181</v>
      </c>
      <c r="E433" s="6" t="s">
        <v>182</v>
      </c>
      <c r="F433" s="6" t="s">
        <v>50</v>
      </c>
    </row>
    <row r="434" spans="1:6" x14ac:dyDescent="0.35">
      <c r="A434" s="4" t="s">
        <v>810</v>
      </c>
      <c r="B434" s="5">
        <v>10052</v>
      </c>
      <c r="C434" s="6" t="s">
        <v>587</v>
      </c>
      <c r="D434" s="7" t="s">
        <v>181</v>
      </c>
      <c r="E434" s="6" t="s">
        <v>182</v>
      </c>
      <c r="F434" s="6" t="s">
        <v>50</v>
      </c>
    </row>
    <row r="435" spans="1:6" x14ac:dyDescent="0.35">
      <c r="A435" s="4" t="s">
        <v>845</v>
      </c>
      <c r="B435" s="5">
        <v>10054</v>
      </c>
      <c r="C435" s="6" t="s">
        <v>846</v>
      </c>
      <c r="D435" s="7" t="s">
        <v>181</v>
      </c>
      <c r="E435" s="6" t="s">
        <v>182</v>
      </c>
      <c r="F435" s="6" t="s">
        <v>50</v>
      </c>
    </row>
    <row r="436" spans="1:6" x14ac:dyDescent="0.35">
      <c r="A436" s="4" t="s">
        <v>846</v>
      </c>
      <c r="B436" s="5">
        <v>10054</v>
      </c>
      <c r="C436" s="6" t="s">
        <v>846</v>
      </c>
      <c r="D436" s="7" t="s">
        <v>181</v>
      </c>
      <c r="E436" s="6" t="s">
        <v>182</v>
      </c>
      <c r="F436" s="6" t="s">
        <v>50</v>
      </c>
    </row>
    <row r="437" spans="1:6" x14ac:dyDescent="0.35">
      <c r="A437" s="4" t="s">
        <v>4804</v>
      </c>
      <c r="B437" s="5">
        <v>10054</v>
      </c>
      <c r="C437" s="6" t="s">
        <v>4804</v>
      </c>
      <c r="D437" s="7" t="s">
        <v>181</v>
      </c>
      <c r="E437" s="6" t="s">
        <v>182</v>
      </c>
      <c r="F437" s="6" t="s">
        <v>50</v>
      </c>
    </row>
    <row r="438" spans="1:6" x14ac:dyDescent="0.35">
      <c r="A438" s="4" t="s">
        <v>4943</v>
      </c>
      <c r="B438" s="5">
        <v>10054</v>
      </c>
      <c r="C438" s="6" t="s">
        <v>846</v>
      </c>
      <c r="D438" s="7" t="s">
        <v>181</v>
      </c>
      <c r="E438" s="6" t="s">
        <v>182</v>
      </c>
      <c r="F438" s="6" t="s">
        <v>50</v>
      </c>
    </row>
    <row r="439" spans="1:6" x14ac:dyDescent="0.35">
      <c r="A439" s="4" t="s">
        <v>611</v>
      </c>
      <c r="B439" s="5">
        <v>10056</v>
      </c>
      <c r="C439" s="6" t="s">
        <v>612</v>
      </c>
      <c r="D439" s="7" t="s">
        <v>181</v>
      </c>
      <c r="E439" s="6" t="s">
        <v>182</v>
      </c>
      <c r="F439" s="6" t="s">
        <v>50</v>
      </c>
    </row>
    <row r="440" spans="1:6" x14ac:dyDescent="0.35">
      <c r="A440" s="4" t="s">
        <v>612</v>
      </c>
      <c r="B440" s="5">
        <v>10056</v>
      </c>
      <c r="C440" s="6" t="s">
        <v>612</v>
      </c>
      <c r="D440" s="7" t="s">
        <v>181</v>
      </c>
      <c r="E440" s="6" t="s">
        <v>182</v>
      </c>
      <c r="F440" s="6" t="s">
        <v>50</v>
      </c>
    </row>
    <row r="441" spans="1:6" x14ac:dyDescent="0.35">
      <c r="A441" s="4" t="s">
        <v>1829</v>
      </c>
      <c r="B441" s="5">
        <v>10058</v>
      </c>
      <c r="C441" s="6" t="s">
        <v>1830</v>
      </c>
      <c r="D441" s="7" t="s">
        <v>181</v>
      </c>
      <c r="E441" s="6" t="s">
        <v>182</v>
      </c>
      <c r="F441" s="6" t="s">
        <v>50</v>
      </c>
    </row>
    <row r="442" spans="1:6" x14ac:dyDescent="0.35">
      <c r="A442" s="4" t="s">
        <v>1830</v>
      </c>
      <c r="B442" s="5">
        <v>10058</v>
      </c>
      <c r="C442" s="6" t="s">
        <v>1830</v>
      </c>
      <c r="D442" s="7" t="s">
        <v>181</v>
      </c>
      <c r="E442" s="6" t="s">
        <v>182</v>
      </c>
      <c r="F442" s="6" t="s">
        <v>50</v>
      </c>
    </row>
    <row r="443" spans="1:6" x14ac:dyDescent="0.35">
      <c r="A443" s="4" t="s">
        <v>3184</v>
      </c>
      <c r="B443" s="5">
        <v>10059</v>
      </c>
      <c r="C443" s="6" t="s">
        <v>3184</v>
      </c>
      <c r="D443" s="7" t="s">
        <v>181</v>
      </c>
      <c r="E443" s="6" t="s">
        <v>182</v>
      </c>
      <c r="F443" s="6" t="s">
        <v>50</v>
      </c>
    </row>
    <row r="444" spans="1:6" x14ac:dyDescent="0.35">
      <c r="A444" s="4" t="s">
        <v>4507</v>
      </c>
      <c r="B444" s="5">
        <v>10059</v>
      </c>
      <c r="C444" s="6" t="s">
        <v>3184</v>
      </c>
      <c r="D444" s="7" t="s">
        <v>181</v>
      </c>
      <c r="E444" s="6" t="s">
        <v>182</v>
      </c>
      <c r="F444" s="6" t="s">
        <v>50</v>
      </c>
    </row>
    <row r="445" spans="1:6" x14ac:dyDescent="0.35">
      <c r="A445" s="4" t="s">
        <v>324</v>
      </c>
      <c r="B445" s="5">
        <v>10060</v>
      </c>
      <c r="C445" s="6" t="s">
        <v>324</v>
      </c>
      <c r="D445" s="7" t="s">
        <v>181</v>
      </c>
      <c r="E445" s="6" t="s">
        <v>182</v>
      </c>
      <c r="F445" s="6" t="s">
        <v>50</v>
      </c>
    </row>
    <row r="446" spans="1:6" x14ac:dyDescent="0.35">
      <c r="A446" s="4" t="s">
        <v>727</v>
      </c>
      <c r="B446" s="5">
        <v>10060</v>
      </c>
      <c r="C446" s="6" t="s">
        <v>727</v>
      </c>
      <c r="D446" s="7" t="s">
        <v>181</v>
      </c>
      <c r="E446" s="6" t="s">
        <v>182</v>
      </c>
      <c r="F446" s="6" t="s">
        <v>50</v>
      </c>
    </row>
    <row r="447" spans="1:6" x14ac:dyDescent="0.35">
      <c r="A447" s="4" t="s">
        <v>1387</v>
      </c>
      <c r="B447" s="5">
        <v>10060</v>
      </c>
      <c r="C447" s="6" t="s">
        <v>1388</v>
      </c>
      <c r="D447" s="7" t="s">
        <v>181</v>
      </c>
      <c r="E447" s="6" t="s">
        <v>182</v>
      </c>
      <c r="F447" s="6" t="s">
        <v>50</v>
      </c>
    </row>
    <row r="448" spans="1:6" x14ac:dyDescent="0.35">
      <c r="A448" s="4" t="s">
        <v>1486</v>
      </c>
      <c r="B448" s="5">
        <v>10060</v>
      </c>
      <c r="C448" s="6" t="s">
        <v>1487</v>
      </c>
      <c r="D448" s="7" t="s">
        <v>181</v>
      </c>
      <c r="E448" s="6" t="s">
        <v>182</v>
      </c>
      <c r="F448" s="6" t="s">
        <v>50</v>
      </c>
    </row>
    <row r="449" spans="1:6" x14ac:dyDescent="0.35">
      <c r="A449" s="4" t="s">
        <v>1878</v>
      </c>
      <c r="B449" s="5">
        <v>10060</v>
      </c>
      <c r="C449" s="6" t="s">
        <v>1487</v>
      </c>
      <c r="D449" s="7" t="s">
        <v>181</v>
      </c>
      <c r="E449" s="6" t="s">
        <v>182</v>
      </c>
      <c r="F449" s="6" t="s">
        <v>50</v>
      </c>
    </row>
    <row r="450" spans="1:6" x14ac:dyDescent="0.35">
      <c r="A450" s="4" t="s">
        <v>2092</v>
      </c>
      <c r="B450" s="5">
        <v>10060</v>
      </c>
      <c r="C450" s="6" t="s">
        <v>1487</v>
      </c>
      <c r="D450" s="7" t="s">
        <v>181</v>
      </c>
      <c r="E450" s="6" t="s">
        <v>182</v>
      </c>
      <c r="F450" s="6" t="s">
        <v>50</v>
      </c>
    </row>
    <row r="451" spans="1:6" x14ac:dyDescent="0.35">
      <c r="A451" s="4" t="s">
        <v>2183</v>
      </c>
      <c r="B451" s="5">
        <v>10060</v>
      </c>
      <c r="C451" s="6" t="s">
        <v>2183</v>
      </c>
      <c r="D451" s="7" t="s">
        <v>181</v>
      </c>
      <c r="E451" s="6" t="s">
        <v>182</v>
      </c>
      <c r="F451" s="6" t="s">
        <v>50</v>
      </c>
    </row>
    <row r="452" spans="1:6" x14ac:dyDescent="0.35">
      <c r="A452" s="4" t="s">
        <v>2606</v>
      </c>
      <c r="B452" s="5">
        <v>10060</v>
      </c>
      <c r="C452" s="6" t="s">
        <v>2606</v>
      </c>
      <c r="D452" s="7" t="s">
        <v>181</v>
      </c>
      <c r="E452" s="6" t="s">
        <v>182</v>
      </c>
      <c r="F452" s="6" t="s">
        <v>50</v>
      </c>
    </row>
    <row r="453" spans="1:6" x14ac:dyDescent="0.35">
      <c r="A453" s="4" t="s">
        <v>2885</v>
      </c>
      <c r="B453" s="5">
        <v>10060</v>
      </c>
      <c r="C453" s="6" t="s">
        <v>2885</v>
      </c>
      <c r="D453" s="7" t="s">
        <v>181</v>
      </c>
      <c r="E453" s="6" t="s">
        <v>182</v>
      </c>
      <c r="F453" s="6" t="s">
        <v>50</v>
      </c>
    </row>
    <row r="454" spans="1:6" x14ac:dyDescent="0.35">
      <c r="A454" s="4" t="s">
        <v>2904</v>
      </c>
      <c r="B454" s="5">
        <v>10060</v>
      </c>
      <c r="C454" s="6" t="s">
        <v>2904</v>
      </c>
      <c r="D454" s="7" t="s">
        <v>181</v>
      </c>
      <c r="E454" s="6" t="s">
        <v>182</v>
      </c>
      <c r="F454" s="6" t="s">
        <v>50</v>
      </c>
    </row>
    <row r="455" spans="1:6" x14ac:dyDescent="0.35">
      <c r="A455" s="4" t="s">
        <v>3040</v>
      </c>
      <c r="B455" s="5">
        <v>10060</v>
      </c>
      <c r="C455" s="6" t="s">
        <v>3040</v>
      </c>
      <c r="D455" s="7" t="s">
        <v>181</v>
      </c>
      <c r="E455" s="6" t="s">
        <v>182</v>
      </c>
      <c r="F455" s="6" t="s">
        <v>50</v>
      </c>
    </row>
    <row r="456" spans="1:6" x14ac:dyDescent="0.35">
      <c r="A456" s="4" t="s">
        <v>3083</v>
      </c>
      <c r="B456" s="5">
        <v>10060</v>
      </c>
      <c r="C456" s="6" t="s">
        <v>2183</v>
      </c>
      <c r="D456" s="7" t="s">
        <v>181</v>
      </c>
      <c r="E456" s="6" t="s">
        <v>182</v>
      </c>
      <c r="F456" s="6" t="s">
        <v>50</v>
      </c>
    </row>
    <row r="457" spans="1:6" x14ac:dyDescent="0.35">
      <c r="A457" s="4" t="s">
        <v>3763</v>
      </c>
      <c r="B457" s="5">
        <v>10060</v>
      </c>
      <c r="C457" s="6" t="s">
        <v>3763</v>
      </c>
      <c r="D457" s="7" t="s">
        <v>181</v>
      </c>
      <c r="E457" s="6" t="s">
        <v>182</v>
      </c>
      <c r="F457" s="6" t="s">
        <v>50</v>
      </c>
    </row>
    <row r="458" spans="1:6" x14ac:dyDescent="0.35">
      <c r="A458" s="8" t="s">
        <v>1487</v>
      </c>
      <c r="B458" s="9">
        <v>10060</v>
      </c>
      <c r="C458" s="8" t="s">
        <v>1487</v>
      </c>
      <c r="D458" s="10" t="s">
        <v>181</v>
      </c>
      <c r="E458" s="8" t="s">
        <v>182</v>
      </c>
      <c r="F458" s="8" t="s">
        <v>50</v>
      </c>
    </row>
    <row r="459" spans="1:6" x14ac:dyDescent="0.35">
      <c r="A459" s="4" t="s">
        <v>4075</v>
      </c>
      <c r="B459" s="5">
        <v>10060</v>
      </c>
      <c r="C459" s="6" t="s">
        <v>2183</v>
      </c>
      <c r="D459" s="7" t="s">
        <v>181</v>
      </c>
      <c r="E459" s="6" t="s">
        <v>182</v>
      </c>
      <c r="F459" s="6" t="s">
        <v>50</v>
      </c>
    </row>
    <row r="460" spans="1:6" x14ac:dyDescent="0.35">
      <c r="A460" s="4" t="s">
        <v>4083</v>
      </c>
      <c r="B460" s="5">
        <v>10060</v>
      </c>
      <c r="C460" s="6" t="s">
        <v>4083</v>
      </c>
      <c r="D460" s="7" t="s">
        <v>181</v>
      </c>
      <c r="E460" s="6" t="s">
        <v>182</v>
      </c>
      <c r="F460" s="6" t="s">
        <v>50</v>
      </c>
    </row>
    <row r="461" spans="1:6" x14ac:dyDescent="0.35">
      <c r="A461" s="4" t="s">
        <v>4085</v>
      </c>
      <c r="B461" s="5">
        <v>10060</v>
      </c>
      <c r="C461" s="6" t="s">
        <v>4085</v>
      </c>
      <c r="D461" s="7" t="s">
        <v>181</v>
      </c>
      <c r="E461" s="6" t="s">
        <v>182</v>
      </c>
      <c r="F461" s="6" t="s">
        <v>50</v>
      </c>
    </row>
    <row r="462" spans="1:6" x14ac:dyDescent="0.35">
      <c r="A462" s="4" t="s">
        <v>4233</v>
      </c>
      <c r="B462" s="5">
        <v>10060</v>
      </c>
      <c r="C462" s="6" t="s">
        <v>3763</v>
      </c>
      <c r="D462" s="7" t="s">
        <v>181</v>
      </c>
      <c r="E462" s="6" t="s">
        <v>182</v>
      </c>
      <c r="F462" s="6" t="s">
        <v>50</v>
      </c>
    </row>
    <row r="463" spans="1:6" x14ac:dyDescent="0.35">
      <c r="A463" s="4" t="s">
        <v>4348</v>
      </c>
      <c r="B463" s="5">
        <v>10060</v>
      </c>
      <c r="C463" s="6" t="s">
        <v>4348</v>
      </c>
      <c r="D463" s="7" t="s">
        <v>181</v>
      </c>
      <c r="E463" s="6" t="s">
        <v>182</v>
      </c>
      <c r="F463" s="6" t="s">
        <v>50</v>
      </c>
    </row>
    <row r="464" spans="1:6" x14ac:dyDescent="0.35">
      <c r="A464" s="4" t="s">
        <v>4351</v>
      </c>
      <c r="B464" s="5">
        <v>10060</v>
      </c>
      <c r="C464" s="6" t="s">
        <v>1388</v>
      </c>
      <c r="D464" s="7" t="s">
        <v>181</v>
      </c>
      <c r="E464" s="6" t="s">
        <v>182</v>
      </c>
      <c r="F464" s="6" t="s">
        <v>50</v>
      </c>
    </row>
    <row r="465" spans="1:6" x14ac:dyDescent="0.35">
      <c r="A465" s="4" t="s">
        <v>1388</v>
      </c>
      <c r="B465" s="5">
        <v>10060</v>
      </c>
      <c r="C465" s="6" t="s">
        <v>1388</v>
      </c>
      <c r="D465" s="7" t="s">
        <v>181</v>
      </c>
      <c r="E465" s="6" t="s">
        <v>182</v>
      </c>
      <c r="F465" s="6" t="s">
        <v>50</v>
      </c>
    </row>
    <row r="466" spans="1:6" x14ac:dyDescent="0.35">
      <c r="A466" s="4" t="s">
        <v>5236</v>
      </c>
      <c r="B466" s="5">
        <v>10060</v>
      </c>
      <c r="C466" s="6" t="s">
        <v>5236</v>
      </c>
      <c r="D466" s="7" t="s">
        <v>181</v>
      </c>
      <c r="E466" s="6" t="s">
        <v>182</v>
      </c>
      <c r="F466" s="6" t="s">
        <v>50</v>
      </c>
    </row>
    <row r="467" spans="1:6" x14ac:dyDescent="0.35">
      <c r="A467" s="4" t="s">
        <v>5457</v>
      </c>
      <c r="B467" s="5">
        <v>10060</v>
      </c>
      <c r="C467" s="6" t="s">
        <v>5457</v>
      </c>
      <c r="D467" s="7" t="s">
        <v>181</v>
      </c>
      <c r="E467" s="6" t="s">
        <v>182</v>
      </c>
      <c r="F467" s="6" t="s">
        <v>50</v>
      </c>
    </row>
    <row r="468" spans="1:6" x14ac:dyDescent="0.35">
      <c r="A468" s="8" t="s">
        <v>5460</v>
      </c>
      <c r="B468" s="9">
        <v>10060</v>
      </c>
      <c r="C468" s="8" t="s">
        <v>1388</v>
      </c>
      <c r="D468" s="10" t="s">
        <v>181</v>
      </c>
      <c r="E468" s="8" t="s">
        <v>182</v>
      </c>
      <c r="F468" s="8" t="s">
        <v>50</v>
      </c>
    </row>
    <row r="469" spans="1:6" x14ac:dyDescent="0.35">
      <c r="A469" s="4" t="s">
        <v>179</v>
      </c>
      <c r="B469" s="5">
        <v>10062</v>
      </c>
      <c r="C469" s="6" t="s">
        <v>180</v>
      </c>
      <c r="D469" s="7" t="s">
        <v>181</v>
      </c>
      <c r="E469" s="6" t="s">
        <v>182</v>
      </c>
      <c r="F469" s="6" t="s">
        <v>50</v>
      </c>
    </row>
    <row r="470" spans="1:6" x14ac:dyDescent="0.35">
      <c r="A470" s="8" t="s">
        <v>2884</v>
      </c>
      <c r="B470" s="9">
        <v>10062</v>
      </c>
      <c r="C470" s="8" t="s">
        <v>180</v>
      </c>
      <c r="D470" s="10" t="s">
        <v>181</v>
      </c>
      <c r="E470" s="8" t="s">
        <v>182</v>
      </c>
      <c r="F470" s="8" t="s">
        <v>50</v>
      </c>
    </row>
    <row r="471" spans="1:6" x14ac:dyDescent="0.35">
      <c r="A471" s="4" t="s">
        <v>180</v>
      </c>
      <c r="B471" s="5">
        <v>10062</v>
      </c>
      <c r="C471" s="6" t="s">
        <v>180</v>
      </c>
      <c r="D471" s="7" t="s">
        <v>181</v>
      </c>
      <c r="E471" s="6" t="s">
        <v>182</v>
      </c>
      <c r="F471" s="6" t="s">
        <v>50</v>
      </c>
    </row>
    <row r="472" spans="1:6" x14ac:dyDescent="0.35">
      <c r="A472" s="4" t="s">
        <v>3760</v>
      </c>
      <c r="B472" s="5">
        <v>10063</v>
      </c>
      <c r="C472" s="6" t="s">
        <v>3760</v>
      </c>
      <c r="D472" s="7" t="s">
        <v>181</v>
      </c>
      <c r="E472" s="6" t="s">
        <v>182</v>
      </c>
      <c r="F472" s="6" t="s">
        <v>50</v>
      </c>
    </row>
    <row r="473" spans="1:6" x14ac:dyDescent="0.35">
      <c r="A473" s="4" t="s">
        <v>3987</v>
      </c>
      <c r="B473" s="5">
        <v>10063</v>
      </c>
      <c r="C473" s="6" t="s">
        <v>3987</v>
      </c>
      <c r="D473" s="7" t="s">
        <v>181</v>
      </c>
      <c r="E473" s="6" t="s">
        <v>182</v>
      </c>
      <c r="F473" s="6" t="s">
        <v>50</v>
      </c>
    </row>
    <row r="474" spans="1:6" x14ac:dyDescent="0.35">
      <c r="A474" s="4" t="s">
        <v>4086</v>
      </c>
      <c r="B474" s="5">
        <v>10065</v>
      </c>
      <c r="C474" s="6" t="s">
        <v>4086</v>
      </c>
      <c r="D474" s="7" t="s">
        <v>181</v>
      </c>
      <c r="E474" s="6" t="s">
        <v>182</v>
      </c>
      <c r="F474" s="6" t="s">
        <v>50</v>
      </c>
    </row>
    <row r="475" spans="1:6" x14ac:dyDescent="0.35">
      <c r="A475" s="4" t="s">
        <v>4482</v>
      </c>
      <c r="B475" s="5">
        <v>10065</v>
      </c>
      <c r="C475" s="6" t="s">
        <v>4482</v>
      </c>
      <c r="D475" s="7" t="s">
        <v>181</v>
      </c>
      <c r="E475" s="6" t="s">
        <v>182</v>
      </c>
      <c r="F475" s="6" t="s">
        <v>50</v>
      </c>
    </row>
    <row r="476" spans="1:6" x14ac:dyDescent="0.35">
      <c r="A476" s="8" t="s">
        <v>5151</v>
      </c>
      <c r="B476" s="9">
        <v>10066</v>
      </c>
      <c r="C476" s="8" t="s">
        <v>5151</v>
      </c>
      <c r="D476" s="10" t="s">
        <v>181</v>
      </c>
      <c r="E476" s="8" t="s">
        <v>182</v>
      </c>
      <c r="F476" s="8" t="s">
        <v>50</v>
      </c>
    </row>
    <row r="477" spans="1:6" x14ac:dyDescent="0.35">
      <c r="A477" s="4" t="s">
        <v>5458</v>
      </c>
      <c r="B477" s="5">
        <v>10069</v>
      </c>
      <c r="C477" s="6" t="s">
        <v>5458</v>
      </c>
      <c r="D477" s="7" t="s">
        <v>181</v>
      </c>
      <c r="E477" s="6" t="s">
        <v>182</v>
      </c>
      <c r="F477" s="6" t="s">
        <v>50</v>
      </c>
    </row>
    <row r="478" spans="1:6" x14ac:dyDescent="0.35">
      <c r="A478" s="4" t="s">
        <v>189</v>
      </c>
      <c r="B478" s="5">
        <v>10070</v>
      </c>
      <c r="C478" s="6" t="s">
        <v>189</v>
      </c>
      <c r="D478" s="7" t="s">
        <v>181</v>
      </c>
      <c r="E478" s="6" t="s">
        <v>182</v>
      </c>
      <c r="F478" s="6" t="s">
        <v>50</v>
      </c>
    </row>
    <row r="479" spans="1:6" x14ac:dyDescent="0.35">
      <c r="A479" s="4" t="s">
        <v>552</v>
      </c>
      <c r="B479" s="5">
        <v>10070</v>
      </c>
      <c r="C479" s="6" t="s">
        <v>552</v>
      </c>
      <c r="D479" s="7" t="s">
        <v>181</v>
      </c>
      <c r="E479" s="6" t="s">
        <v>182</v>
      </c>
      <c r="F479" s="6" t="s">
        <v>50</v>
      </c>
    </row>
    <row r="480" spans="1:6" x14ac:dyDescent="0.35">
      <c r="A480" s="4" t="s">
        <v>656</v>
      </c>
      <c r="B480" s="5">
        <v>10070</v>
      </c>
      <c r="C480" s="6" t="s">
        <v>657</v>
      </c>
      <c r="D480" s="7" t="s">
        <v>181</v>
      </c>
      <c r="E480" s="6" t="s">
        <v>182</v>
      </c>
      <c r="F480" s="6" t="s">
        <v>50</v>
      </c>
    </row>
    <row r="481" spans="1:6" x14ac:dyDescent="0.35">
      <c r="A481" s="4" t="s">
        <v>762</v>
      </c>
      <c r="B481" s="5">
        <v>10070</v>
      </c>
      <c r="C481" s="6" t="s">
        <v>763</v>
      </c>
      <c r="D481" s="7" t="s">
        <v>181</v>
      </c>
      <c r="E481" s="6" t="s">
        <v>182</v>
      </c>
      <c r="F481" s="6" t="s">
        <v>50</v>
      </c>
    </row>
    <row r="482" spans="1:6" x14ac:dyDescent="0.35">
      <c r="A482" s="8" t="s">
        <v>1160</v>
      </c>
      <c r="B482" s="9">
        <v>10070</v>
      </c>
      <c r="C482" s="8" t="s">
        <v>1160</v>
      </c>
      <c r="D482" s="10" t="s">
        <v>181</v>
      </c>
      <c r="E482" s="8" t="s">
        <v>182</v>
      </c>
      <c r="F482" s="8" t="s">
        <v>50</v>
      </c>
    </row>
    <row r="483" spans="1:6" x14ac:dyDescent="0.35">
      <c r="A483" s="4" t="s">
        <v>1623</v>
      </c>
      <c r="B483" s="5">
        <v>10070</v>
      </c>
      <c r="C483" s="6" t="s">
        <v>1623</v>
      </c>
      <c r="D483" s="7" t="s">
        <v>181</v>
      </c>
      <c r="E483" s="6" t="s">
        <v>182</v>
      </c>
      <c r="F483" s="6" t="s">
        <v>50</v>
      </c>
    </row>
    <row r="484" spans="1:6" x14ac:dyDescent="0.35">
      <c r="A484" s="4" t="s">
        <v>1690</v>
      </c>
      <c r="B484" s="5">
        <v>10070</v>
      </c>
      <c r="C484" s="6" t="s">
        <v>1690</v>
      </c>
      <c r="D484" s="7" t="s">
        <v>181</v>
      </c>
      <c r="E484" s="6" t="s">
        <v>182</v>
      </c>
      <c r="F484" s="6" t="s">
        <v>50</v>
      </c>
    </row>
    <row r="485" spans="1:6" x14ac:dyDescent="0.35">
      <c r="A485" s="8" t="s">
        <v>657</v>
      </c>
      <c r="B485" s="9">
        <v>10070</v>
      </c>
      <c r="C485" s="8" t="s">
        <v>657</v>
      </c>
      <c r="D485" s="10" t="s">
        <v>181</v>
      </c>
      <c r="E485" s="8" t="s">
        <v>182</v>
      </c>
      <c r="F485" s="8" t="s">
        <v>50</v>
      </c>
    </row>
    <row r="486" spans="1:6" x14ac:dyDescent="0.35">
      <c r="A486" s="4" t="s">
        <v>2302</v>
      </c>
      <c r="B486" s="5">
        <v>10070</v>
      </c>
      <c r="C486" s="6" t="s">
        <v>763</v>
      </c>
      <c r="D486" s="7" t="s">
        <v>181</v>
      </c>
      <c r="E486" s="6" t="s">
        <v>182</v>
      </c>
      <c r="F486" s="6" t="s">
        <v>50</v>
      </c>
    </row>
    <row r="487" spans="1:6" x14ac:dyDescent="0.35">
      <c r="A487" s="4" t="s">
        <v>763</v>
      </c>
      <c r="B487" s="5">
        <v>10070</v>
      </c>
      <c r="C487" s="6" t="s">
        <v>763</v>
      </c>
      <c r="D487" s="7" t="s">
        <v>181</v>
      </c>
      <c r="E487" s="6" t="s">
        <v>182</v>
      </c>
      <c r="F487" s="6" t="s">
        <v>50</v>
      </c>
    </row>
    <row r="488" spans="1:6" x14ac:dyDescent="0.35">
      <c r="A488" s="4" t="s">
        <v>2743</v>
      </c>
      <c r="B488" s="5">
        <v>10070</v>
      </c>
      <c r="C488" s="6" t="s">
        <v>2743</v>
      </c>
      <c r="D488" s="7" t="s">
        <v>181</v>
      </c>
      <c r="E488" s="6" t="s">
        <v>182</v>
      </c>
      <c r="F488" s="6" t="s">
        <v>50</v>
      </c>
    </row>
    <row r="489" spans="1:6" x14ac:dyDescent="0.35">
      <c r="A489" s="4" t="s">
        <v>3107</v>
      </c>
      <c r="B489" s="5">
        <v>10070</v>
      </c>
      <c r="C489" s="6" t="s">
        <v>3107</v>
      </c>
      <c r="D489" s="7" t="s">
        <v>181</v>
      </c>
      <c r="E489" s="6" t="s">
        <v>182</v>
      </c>
      <c r="F489" s="6" t="s">
        <v>50</v>
      </c>
    </row>
    <row r="490" spans="1:6" x14ac:dyDescent="0.35">
      <c r="A490" s="4" t="s">
        <v>3199</v>
      </c>
      <c r="B490" s="5">
        <v>10070</v>
      </c>
      <c r="C490" s="6" t="s">
        <v>189</v>
      </c>
      <c r="D490" s="7" t="s">
        <v>181</v>
      </c>
      <c r="E490" s="6" t="s">
        <v>182</v>
      </c>
      <c r="F490" s="6" t="s">
        <v>50</v>
      </c>
    </row>
    <row r="491" spans="1:6" x14ac:dyDescent="0.35">
      <c r="A491" s="4" t="s">
        <v>3785</v>
      </c>
      <c r="B491" s="5">
        <v>10070</v>
      </c>
      <c r="C491" s="6" t="s">
        <v>3785</v>
      </c>
      <c r="D491" s="7" t="s">
        <v>181</v>
      </c>
      <c r="E491" s="6" t="s">
        <v>182</v>
      </c>
      <c r="F491" s="6" t="s">
        <v>50</v>
      </c>
    </row>
    <row r="492" spans="1:6" x14ac:dyDescent="0.35">
      <c r="A492" s="4" t="s">
        <v>5177</v>
      </c>
      <c r="B492" s="5">
        <v>10070</v>
      </c>
      <c r="C492" s="6" t="s">
        <v>5177</v>
      </c>
      <c r="D492" s="7" t="s">
        <v>181</v>
      </c>
      <c r="E492" s="6" t="s">
        <v>182</v>
      </c>
      <c r="F492" s="6" t="s">
        <v>50</v>
      </c>
    </row>
    <row r="493" spans="1:6" x14ac:dyDescent="0.35">
      <c r="A493" s="8" t="s">
        <v>5237</v>
      </c>
      <c r="B493" s="9">
        <v>10070</v>
      </c>
      <c r="C493" s="8" t="s">
        <v>5237</v>
      </c>
      <c r="D493" s="10" t="s">
        <v>181</v>
      </c>
      <c r="E493" s="8" t="s">
        <v>182</v>
      </c>
      <c r="F493" s="8" t="s">
        <v>50</v>
      </c>
    </row>
    <row r="494" spans="1:6" x14ac:dyDescent="0.35">
      <c r="A494" s="4" t="s">
        <v>5297</v>
      </c>
      <c r="B494" s="5">
        <v>10070</v>
      </c>
      <c r="C494" s="6" t="s">
        <v>5297</v>
      </c>
      <c r="D494" s="7" t="s">
        <v>181</v>
      </c>
      <c r="E494" s="6" t="s">
        <v>182</v>
      </c>
      <c r="F494" s="6" t="s">
        <v>50</v>
      </c>
    </row>
    <row r="495" spans="1:6" x14ac:dyDescent="0.35">
      <c r="A495" s="8" t="s">
        <v>5326</v>
      </c>
      <c r="B495" s="9">
        <v>10070</v>
      </c>
      <c r="C495" s="8" t="s">
        <v>5326</v>
      </c>
      <c r="D495" s="10" t="s">
        <v>181</v>
      </c>
      <c r="E495" s="8" t="s">
        <v>182</v>
      </c>
      <c r="F495" s="8" t="s">
        <v>50</v>
      </c>
    </row>
    <row r="496" spans="1:6" x14ac:dyDescent="0.35">
      <c r="A496" s="4" t="s">
        <v>5381</v>
      </c>
      <c r="B496" s="5">
        <v>10070</v>
      </c>
      <c r="C496" s="6" t="s">
        <v>5381</v>
      </c>
      <c r="D496" s="7" t="s">
        <v>181</v>
      </c>
      <c r="E496" s="6" t="s">
        <v>182</v>
      </c>
      <c r="F496" s="6" t="s">
        <v>50</v>
      </c>
    </row>
    <row r="497" spans="1:6" x14ac:dyDescent="0.35">
      <c r="A497" s="4" t="s">
        <v>260</v>
      </c>
      <c r="B497" s="5">
        <v>10080</v>
      </c>
      <c r="C497" s="6" t="s">
        <v>260</v>
      </c>
      <c r="D497" s="7" t="s">
        <v>181</v>
      </c>
      <c r="E497" s="6" t="s">
        <v>182</v>
      </c>
      <c r="F497" s="6" t="s">
        <v>50</v>
      </c>
    </row>
    <row r="498" spans="1:6" x14ac:dyDescent="0.35">
      <c r="A498" s="4" t="s">
        <v>776</v>
      </c>
      <c r="B498" s="5">
        <v>10080</v>
      </c>
      <c r="C498" s="6" t="s">
        <v>776</v>
      </c>
      <c r="D498" s="7" t="s">
        <v>181</v>
      </c>
      <c r="E498" s="6" t="s">
        <v>182</v>
      </c>
      <c r="F498" s="6" t="s">
        <v>50</v>
      </c>
    </row>
    <row r="499" spans="1:6" x14ac:dyDescent="0.35">
      <c r="A499" s="4" t="s">
        <v>1138</v>
      </c>
      <c r="B499" s="5">
        <v>10080</v>
      </c>
      <c r="C499" s="6" t="s">
        <v>1138</v>
      </c>
      <c r="D499" s="7" t="s">
        <v>181</v>
      </c>
      <c r="E499" s="6" t="s">
        <v>182</v>
      </c>
      <c r="F499" s="6" t="s">
        <v>50</v>
      </c>
    </row>
    <row r="500" spans="1:6" x14ac:dyDescent="0.35">
      <c r="A500" s="8" t="s">
        <v>1334</v>
      </c>
      <c r="B500" s="9">
        <v>10080</v>
      </c>
      <c r="C500" s="8" t="s">
        <v>1335</v>
      </c>
      <c r="D500" s="10" t="s">
        <v>181</v>
      </c>
      <c r="E500" s="8" t="s">
        <v>182</v>
      </c>
      <c r="F500" s="8" t="s">
        <v>50</v>
      </c>
    </row>
    <row r="501" spans="1:6" x14ac:dyDescent="0.35">
      <c r="A501" s="4" t="s">
        <v>1498</v>
      </c>
      <c r="B501" s="5">
        <v>10080</v>
      </c>
      <c r="C501" s="6" t="s">
        <v>1498</v>
      </c>
      <c r="D501" s="7" t="s">
        <v>181</v>
      </c>
      <c r="E501" s="6" t="s">
        <v>182</v>
      </c>
      <c r="F501" s="6" t="s">
        <v>50</v>
      </c>
    </row>
    <row r="502" spans="1:6" x14ac:dyDescent="0.35">
      <c r="A502" s="4" t="s">
        <v>1626</v>
      </c>
      <c r="B502" s="5">
        <v>10080</v>
      </c>
      <c r="C502" s="6" t="s">
        <v>1626</v>
      </c>
      <c r="D502" s="7" t="s">
        <v>181</v>
      </c>
      <c r="E502" s="6" t="s">
        <v>182</v>
      </c>
      <c r="F502" s="6" t="s">
        <v>50</v>
      </c>
    </row>
    <row r="503" spans="1:6" x14ac:dyDescent="0.35">
      <c r="A503" s="4" t="s">
        <v>1845</v>
      </c>
      <c r="B503" s="5">
        <v>10080</v>
      </c>
      <c r="C503" s="6" t="s">
        <v>1845</v>
      </c>
      <c r="D503" s="7" t="s">
        <v>181</v>
      </c>
      <c r="E503" s="6" t="s">
        <v>182</v>
      </c>
      <c r="F503" s="6" t="s">
        <v>50</v>
      </c>
    </row>
    <row r="504" spans="1:6" x14ac:dyDescent="0.35">
      <c r="A504" s="8" t="s">
        <v>2310</v>
      </c>
      <c r="B504" s="9">
        <v>10080</v>
      </c>
      <c r="C504" s="8" t="s">
        <v>1335</v>
      </c>
      <c r="D504" s="10" t="s">
        <v>181</v>
      </c>
      <c r="E504" s="8" t="s">
        <v>182</v>
      </c>
      <c r="F504" s="8" t="s">
        <v>50</v>
      </c>
    </row>
    <row r="505" spans="1:6" x14ac:dyDescent="0.35">
      <c r="A505" s="8" t="s">
        <v>2338</v>
      </c>
      <c r="B505" s="9">
        <v>10080</v>
      </c>
      <c r="C505" s="8" t="s">
        <v>2338</v>
      </c>
      <c r="D505" s="10" t="s">
        <v>181</v>
      </c>
      <c r="E505" s="8" t="s">
        <v>182</v>
      </c>
      <c r="F505" s="8" t="s">
        <v>50</v>
      </c>
    </row>
    <row r="506" spans="1:6" x14ac:dyDescent="0.35">
      <c r="A506" s="4" t="s">
        <v>2597</v>
      </c>
      <c r="B506" s="5">
        <v>10080</v>
      </c>
      <c r="C506" s="6" t="s">
        <v>2597</v>
      </c>
      <c r="D506" s="7" t="s">
        <v>181</v>
      </c>
      <c r="E506" s="6" t="s">
        <v>182</v>
      </c>
      <c r="F506" s="6" t="s">
        <v>50</v>
      </c>
    </row>
    <row r="507" spans="1:6" x14ac:dyDescent="0.35">
      <c r="A507" s="4" t="s">
        <v>2638</v>
      </c>
      <c r="B507" s="5">
        <v>10080</v>
      </c>
      <c r="C507" s="6" t="s">
        <v>2638</v>
      </c>
      <c r="D507" s="7" t="s">
        <v>181</v>
      </c>
      <c r="E507" s="6" t="s">
        <v>182</v>
      </c>
      <c r="F507" s="6" t="s">
        <v>50</v>
      </c>
    </row>
    <row r="508" spans="1:6" x14ac:dyDescent="0.35">
      <c r="A508" s="4" t="s">
        <v>1335</v>
      </c>
      <c r="B508" s="5">
        <v>10080</v>
      </c>
      <c r="C508" s="6" t="s">
        <v>1335</v>
      </c>
      <c r="D508" s="7" t="s">
        <v>181</v>
      </c>
      <c r="E508" s="6" t="s">
        <v>182</v>
      </c>
      <c r="F508" s="6" t="s">
        <v>50</v>
      </c>
    </row>
    <row r="509" spans="1:6" x14ac:dyDescent="0.35">
      <c r="A509" s="4" t="s">
        <v>3499</v>
      </c>
      <c r="B509" s="5">
        <v>10080</v>
      </c>
      <c r="C509" s="6" t="s">
        <v>3499</v>
      </c>
      <c r="D509" s="7" t="s">
        <v>181</v>
      </c>
      <c r="E509" s="6" t="s">
        <v>182</v>
      </c>
      <c r="F509" s="6" t="s">
        <v>50</v>
      </c>
    </row>
    <row r="510" spans="1:6" x14ac:dyDescent="0.35">
      <c r="A510" s="8" t="s">
        <v>3770</v>
      </c>
      <c r="B510" s="9">
        <v>10080</v>
      </c>
      <c r="C510" s="8" t="s">
        <v>3770</v>
      </c>
      <c r="D510" s="10" t="s">
        <v>181</v>
      </c>
      <c r="E510" s="8" t="s">
        <v>182</v>
      </c>
      <c r="F510" s="8" t="s">
        <v>50</v>
      </c>
    </row>
    <row r="511" spans="1:6" x14ac:dyDescent="0.35">
      <c r="A511" s="4" t="s">
        <v>4087</v>
      </c>
      <c r="B511" s="5">
        <v>10080</v>
      </c>
      <c r="C511" s="6" t="s">
        <v>4087</v>
      </c>
      <c r="D511" s="7" t="s">
        <v>181</v>
      </c>
      <c r="E511" s="6" t="s">
        <v>182</v>
      </c>
      <c r="F511" s="6" t="s">
        <v>50</v>
      </c>
    </row>
    <row r="512" spans="1:6" x14ac:dyDescent="0.35">
      <c r="A512" s="4" t="s">
        <v>4096</v>
      </c>
      <c r="B512" s="5">
        <v>10080</v>
      </c>
      <c r="C512" s="6" t="s">
        <v>4096</v>
      </c>
      <c r="D512" s="7" t="s">
        <v>181</v>
      </c>
      <c r="E512" s="6" t="s">
        <v>182</v>
      </c>
      <c r="F512" s="6" t="s">
        <v>50</v>
      </c>
    </row>
    <row r="513" spans="1:6" x14ac:dyDescent="0.35">
      <c r="A513" s="4" t="s">
        <v>4227</v>
      </c>
      <c r="B513" s="5">
        <v>10080</v>
      </c>
      <c r="C513" s="6" t="s">
        <v>4227</v>
      </c>
      <c r="D513" s="7" t="s">
        <v>181</v>
      </c>
      <c r="E513" s="6" t="s">
        <v>182</v>
      </c>
      <c r="F513" s="6" t="s">
        <v>50</v>
      </c>
    </row>
    <row r="514" spans="1:6" x14ac:dyDescent="0.35">
      <c r="A514" s="4" t="s">
        <v>4270</v>
      </c>
      <c r="B514" s="5">
        <v>10080</v>
      </c>
      <c r="C514" s="6" t="s">
        <v>4270</v>
      </c>
      <c r="D514" s="7" t="s">
        <v>181</v>
      </c>
      <c r="E514" s="6" t="s">
        <v>182</v>
      </c>
      <c r="F514" s="6" t="s">
        <v>50</v>
      </c>
    </row>
    <row r="515" spans="1:6" x14ac:dyDescent="0.35">
      <c r="A515" s="4" t="s">
        <v>4341</v>
      </c>
      <c r="B515" s="5">
        <v>10080</v>
      </c>
      <c r="C515" s="6" t="s">
        <v>4341</v>
      </c>
      <c r="D515" s="7" t="s">
        <v>181</v>
      </c>
      <c r="E515" s="6" t="s">
        <v>182</v>
      </c>
      <c r="F515" s="6" t="s">
        <v>50</v>
      </c>
    </row>
    <row r="516" spans="1:6" x14ac:dyDescent="0.35">
      <c r="A516" s="4" t="s">
        <v>4362</v>
      </c>
      <c r="B516" s="5">
        <v>10080</v>
      </c>
      <c r="C516" s="6" t="s">
        <v>1335</v>
      </c>
      <c r="D516" s="7" t="s">
        <v>181</v>
      </c>
      <c r="E516" s="6" t="s">
        <v>182</v>
      </c>
      <c r="F516" s="6" t="s">
        <v>50</v>
      </c>
    </row>
    <row r="517" spans="1:6" x14ac:dyDescent="0.35">
      <c r="A517" s="4" t="s">
        <v>4459</v>
      </c>
      <c r="B517" s="5">
        <v>10080</v>
      </c>
      <c r="C517" s="6" t="s">
        <v>4459</v>
      </c>
      <c r="D517" s="7" t="s">
        <v>181</v>
      </c>
      <c r="E517" s="6" t="s">
        <v>182</v>
      </c>
      <c r="F517" s="6" t="s">
        <v>50</v>
      </c>
    </row>
    <row r="518" spans="1:6" x14ac:dyDescent="0.35">
      <c r="A518" s="8" t="s">
        <v>4969</v>
      </c>
      <c r="B518" s="9">
        <v>10080</v>
      </c>
      <c r="C518" s="8" t="s">
        <v>4969</v>
      </c>
      <c r="D518" s="10" t="s">
        <v>181</v>
      </c>
      <c r="E518" s="8" t="s">
        <v>182</v>
      </c>
      <c r="F518" s="8" t="s">
        <v>50</v>
      </c>
    </row>
    <row r="519" spans="1:6" x14ac:dyDescent="0.35">
      <c r="A519" s="8" t="s">
        <v>5176</v>
      </c>
      <c r="B519" s="9">
        <v>10080</v>
      </c>
      <c r="C519" s="8" t="s">
        <v>5176</v>
      </c>
      <c r="D519" s="10" t="s">
        <v>181</v>
      </c>
      <c r="E519" s="8" t="s">
        <v>182</v>
      </c>
      <c r="F519" s="8" t="s">
        <v>50</v>
      </c>
    </row>
    <row r="520" spans="1:6" x14ac:dyDescent="0.35">
      <c r="A520" s="4" t="s">
        <v>5304</v>
      </c>
      <c r="B520" s="5">
        <v>10080</v>
      </c>
      <c r="C520" s="6" t="s">
        <v>5304</v>
      </c>
      <c r="D520" s="7" t="s">
        <v>181</v>
      </c>
      <c r="E520" s="6" t="s">
        <v>182</v>
      </c>
      <c r="F520" s="6" t="s">
        <v>50</v>
      </c>
    </row>
    <row r="521" spans="1:6" x14ac:dyDescent="0.35">
      <c r="A521" s="8" t="s">
        <v>5394</v>
      </c>
      <c r="B521" s="9">
        <v>10080</v>
      </c>
      <c r="C521" s="8" t="s">
        <v>5394</v>
      </c>
      <c r="D521" s="10" t="s">
        <v>181</v>
      </c>
      <c r="E521" s="8" t="s">
        <v>182</v>
      </c>
      <c r="F521" s="8" t="s">
        <v>50</v>
      </c>
    </row>
    <row r="522" spans="1:6" x14ac:dyDescent="0.35">
      <c r="A522" s="4" t="s">
        <v>5412</v>
      </c>
      <c r="B522" s="5">
        <v>10080</v>
      </c>
      <c r="C522" s="6" t="s">
        <v>1498</v>
      </c>
      <c r="D522" s="7" t="s">
        <v>181</v>
      </c>
      <c r="E522" s="6" t="s">
        <v>182</v>
      </c>
      <c r="F522" s="6" t="s">
        <v>50</v>
      </c>
    </row>
    <row r="523" spans="1:6" x14ac:dyDescent="0.35">
      <c r="A523" s="4" t="s">
        <v>5482</v>
      </c>
      <c r="B523" s="5">
        <v>10080</v>
      </c>
      <c r="C523" s="6" t="s">
        <v>5482</v>
      </c>
      <c r="D523" s="7" t="s">
        <v>181</v>
      </c>
      <c r="E523" s="6" t="s">
        <v>182</v>
      </c>
      <c r="F523" s="6" t="s">
        <v>50</v>
      </c>
    </row>
    <row r="524" spans="1:6" x14ac:dyDescent="0.35">
      <c r="A524" s="4" t="s">
        <v>4703</v>
      </c>
      <c r="B524" s="5">
        <v>10081</v>
      </c>
      <c r="C524" s="6" t="s">
        <v>4704</v>
      </c>
      <c r="D524" s="7" t="s">
        <v>181</v>
      </c>
      <c r="E524" s="6" t="s">
        <v>182</v>
      </c>
      <c r="F524" s="6" t="s">
        <v>50</v>
      </c>
    </row>
    <row r="525" spans="1:6" x14ac:dyDescent="0.35">
      <c r="A525" s="4" t="s">
        <v>2303</v>
      </c>
      <c r="B525" s="5">
        <v>10084</v>
      </c>
      <c r="C525" s="6" t="s">
        <v>2303</v>
      </c>
      <c r="D525" s="7" t="s">
        <v>181</v>
      </c>
      <c r="E525" s="6" t="s">
        <v>182</v>
      </c>
      <c r="F525" s="6" t="s">
        <v>50</v>
      </c>
    </row>
    <row r="526" spans="1:6" x14ac:dyDescent="0.35">
      <c r="A526" s="8" t="s">
        <v>3997</v>
      </c>
      <c r="B526" s="9">
        <v>10085</v>
      </c>
      <c r="C526" s="8" t="s">
        <v>3997</v>
      </c>
      <c r="D526" s="10" t="s">
        <v>181</v>
      </c>
      <c r="E526" s="8" t="s">
        <v>182</v>
      </c>
      <c r="F526" s="8" t="s">
        <v>50</v>
      </c>
    </row>
    <row r="527" spans="1:6" x14ac:dyDescent="0.35">
      <c r="A527" s="4" t="s">
        <v>2089</v>
      </c>
      <c r="B527" s="5">
        <v>10089</v>
      </c>
      <c r="C527" s="6" t="s">
        <v>2090</v>
      </c>
      <c r="D527" s="7" t="s">
        <v>181</v>
      </c>
      <c r="E527" s="6" t="s">
        <v>182</v>
      </c>
      <c r="F527" s="6" t="s">
        <v>50</v>
      </c>
    </row>
    <row r="528" spans="1:6" x14ac:dyDescent="0.35">
      <c r="A528" s="4" t="s">
        <v>3099</v>
      </c>
      <c r="B528" s="5">
        <v>10089</v>
      </c>
      <c r="C528" s="6" t="s">
        <v>2090</v>
      </c>
      <c r="D528" s="7" t="s">
        <v>181</v>
      </c>
      <c r="E528" s="6" t="s">
        <v>182</v>
      </c>
      <c r="F528" s="6" t="s">
        <v>50</v>
      </c>
    </row>
    <row r="529" spans="1:6" x14ac:dyDescent="0.35">
      <c r="A529" s="4" t="s">
        <v>5171</v>
      </c>
      <c r="B529" s="5">
        <v>10089</v>
      </c>
      <c r="C529" s="6" t="s">
        <v>2090</v>
      </c>
      <c r="D529" s="7" t="s">
        <v>181</v>
      </c>
      <c r="E529" s="6" t="s">
        <v>182</v>
      </c>
      <c r="F529" s="6" t="s">
        <v>50</v>
      </c>
    </row>
    <row r="530" spans="1:6" x14ac:dyDescent="0.35">
      <c r="A530" s="4" t="s">
        <v>5390</v>
      </c>
      <c r="B530" s="5">
        <v>10089</v>
      </c>
      <c r="C530" s="6" t="s">
        <v>2090</v>
      </c>
      <c r="D530" s="7" t="s">
        <v>181</v>
      </c>
      <c r="E530" s="6" t="s">
        <v>182</v>
      </c>
      <c r="F530" s="6" t="s">
        <v>50</v>
      </c>
    </row>
    <row r="531" spans="1:6" x14ac:dyDescent="0.35">
      <c r="A531" s="4" t="s">
        <v>1373</v>
      </c>
      <c r="B531" s="5">
        <v>10090</v>
      </c>
      <c r="C531" s="6" t="s">
        <v>1373</v>
      </c>
      <c r="D531" s="7" t="s">
        <v>181</v>
      </c>
      <c r="E531" s="6" t="s">
        <v>182</v>
      </c>
      <c r="F531" s="6" t="s">
        <v>50</v>
      </c>
    </row>
    <row r="532" spans="1:6" x14ac:dyDescent="0.35">
      <c r="A532" s="4" t="s">
        <v>5383</v>
      </c>
      <c r="B532" s="5">
        <v>10090</v>
      </c>
      <c r="C532" s="6" t="s">
        <v>5383</v>
      </c>
      <c r="D532" s="7" t="s">
        <v>181</v>
      </c>
      <c r="E532" s="6" t="s">
        <v>182</v>
      </c>
      <c r="F532" s="6" t="s">
        <v>50</v>
      </c>
    </row>
    <row r="533" spans="1:6" x14ac:dyDescent="0.35">
      <c r="A533" s="4" t="s">
        <v>5268</v>
      </c>
      <c r="B533" s="5">
        <v>10094</v>
      </c>
      <c r="C533" s="6" t="s">
        <v>5268</v>
      </c>
      <c r="D533" s="7" t="s">
        <v>181</v>
      </c>
      <c r="E533" s="6" t="s">
        <v>182</v>
      </c>
      <c r="F533" s="6" t="s">
        <v>50</v>
      </c>
    </row>
    <row r="534" spans="1:6" x14ac:dyDescent="0.35">
      <c r="A534" s="8" t="s">
        <v>252</v>
      </c>
      <c r="B534" s="9">
        <v>11010</v>
      </c>
      <c r="C534" s="8" t="s">
        <v>252</v>
      </c>
      <c r="D534" s="10" t="s">
        <v>253</v>
      </c>
      <c r="E534" s="8" t="s">
        <v>254</v>
      </c>
      <c r="F534" s="8" t="s">
        <v>254</v>
      </c>
    </row>
    <row r="535" spans="1:6" x14ac:dyDescent="0.35">
      <c r="A535" s="4" t="s">
        <v>318</v>
      </c>
      <c r="B535" s="5">
        <v>11010</v>
      </c>
      <c r="C535" s="6" t="s">
        <v>319</v>
      </c>
      <c r="D535" s="7" t="s">
        <v>253</v>
      </c>
      <c r="E535" s="6" t="s">
        <v>254</v>
      </c>
      <c r="F535" s="6" t="s">
        <v>254</v>
      </c>
    </row>
    <row r="536" spans="1:6" x14ac:dyDescent="0.35">
      <c r="A536" s="4" t="s">
        <v>383</v>
      </c>
      <c r="B536" s="5">
        <v>11010</v>
      </c>
      <c r="C536" s="6" t="s">
        <v>319</v>
      </c>
      <c r="D536" s="7" t="s">
        <v>253</v>
      </c>
      <c r="E536" s="6" t="s">
        <v>254</v>
      </c>
      <c r="F536" s="6" t="s">
        <v>254</v>
      </c>
    </row>
    <row r="537" spans="1:6" x14ac:dyDescent="0.35">
      <c r="A537" s="4" t="s">
        <v>471</v>
      </c>
      <c r="B537" s="5">
        <v>11010</v>
      </c>
      <c r="C537" s="6" t="s">
        <v>471</v>
      </c>
      <c r="D537" s="7" t="s">
        <v>253</v>
      </c>
      <c r="E537" s="6" t="s">
        <v>254</v>
      </c>
      <c r="F537" s="6" t="s">
        <v>254</v>
      </c>
    </row>
    <row r="538" spans="1:6" x14ac:dyDescent="0.35">
      <c r="A538" s="4" t="s">
        <v>475</v>
      </c>
      <c r="B538" s="5">
        <v>11010</v>
      </c>
      <c r="C538" s="6" t="s">
        <v>475</v>
      </c>
      <c r="D538" s="7" t="s">
        <v>253</v>
      </c>
      <c r="E538" s="6" t="s">
        <v>254</v>
      </c>
      <c r="F538" s="6" t="s">
        <v>254</v>
      </c>
    </row>
    <row r="539" spans="1:6" x14ac:dyDescent="0.35">
      <c r="A539" s="4" t="s">
        <v>696</v>
      </c>
      <c r="B539" s="5">
        <v>11010</v>
      </c>
      <c r="C539" s="6" t="s">
        <v>696</v>
      </c>
      <c r="D539" s="7" t="s">
        <v>253</v>
      </c>
      <c r="E539" s="6" t="s">
        <v>254</v>
      </c>
      <c r="F539" s="6" t="s">
        <v>254</v>
      </c>
    </row>
    <row r="540" spans="1:6" x14ac:dyDescent="0.35">
      <c r="A540" s="8" t="s">
        <v>832</v>
      </c>
      <c r="B540" s="9">
        <v>11010</v>
      </c>
      <c r="C540" s="8" t="s">
        <v>833</v>
      </c>
      <c r="D540" s="10" t="s">
        <v>253</v>
      </c>
      <c r="E540" s="8" t="s">
        <v>254</v>
      </c>
      <c r="F540" s="8" t="s">
        <v>254</v>
      </c>
    </row>
    <row r="541" spans="1:6" x14ac:dyDescent="0.35">
      <c r="A541" s="4" t="s">
        <v>1689</v>
      </c>
      <c r="B541" s="5">
        <v>11010</v>
      </c>
      <c r="C541" s="6" t="s">
        <v>319</v>
      </c>
      <c r="D541" s="7" t="s">
        <v>253</v>
      </c>
      <c r="E541" s="6" t="s">
        <v>254</v>
      </c>
      <c r="F541" s="6" t="s">
        <v>254</v>
      </c>
    </row>
    <row r="542" spans="1:6" x14ac:dyDescent="0.35">
      <c r="A542" s="4" t="s">
        <v>2083</v>
      </c>
      <c r="B542" s="5">
        <v>11010</v>
      </c>
      <c r="C542" s="6" t="s">
        <v>2083</v>
      </c>
      <c r="D542" s="7" t="s">
        <v>253</v>
      </c>
      <c r="E542" s="6" t="s">
        <v>254</v>
      </c>
      <c r="F542" s="6" t="s">
        <v>254</v>
      </c>
    </row>
    <row r="543" spans="1:6" x14ac:dyDescent="0.35">
      <c r="A543" s="4" t="s">
        <v>2463</v>
      </c>
      <c r="B543" s="5">
        <v>11010</v>
      </c>
      <c r="C543" s="6" t="s">
        <v>2463</v>
      </c>
      <c r="D543" s="7" t="s">
        <v>253</v>
      </c>
      <c r="E543" s="6" t="s">
        <v>254</v>
      </c>
      <c r="F543" s="6" t="s">
        <v>254</v>
      </c>
    </row>
    <row r="544" spans="1:6" x14ac:dyDescent="0.35">
      <c r="A544" s="4" t="s">
        <v>2603</v>
      </c>
      <c r="B544" s="5">
        <v>11010</v>
      </c>
      <c r="C544" s="6" t="s">
        <v>2603</v>
      </c>
      <c r="D544" s="7" t="s">
        <v>253</v>
      </c>
      <c r="E544" s="6" t="s">
        <v>254</v>
      </c>
      <c r="F544" s="6" t="s">
        <v>254</v>
      </c>
    </row>
    <row r="545" spans="1:6" x14ac:dyDescent="0.35">
      <c r="A545" s="4" t="s">
        <v>2655</v>
      </c>
      <c r="B545" s="5">
        <v>11010</v>
      </c>
      <c r="C545" s="6" t="s">
        <v>2656</v>
      </c>
      <c r="D545" s="7" t="s">
        <v>253</v>
      </c>
      <c r="E545" s="6" t="s">
        <v>254</v>
      </c>
      <c r="F545" s="6" t="s">
        <v>254</v>
      </c>
    </row>
    <row r="546" spans="1:6" x14ac:dyDescent="0.35">
      <c r="A546" s="4" t="s">
        <v>3232</v>
      </c>
      <c r="B546" s="5">
        <v>11010</v>
      </c>
      <c r="C546" s="6" t="s">
        <v>319</v>
      </c>
      <c r="D546" s="7" t="s">
        <v>253</v>
      </c>
      <c r="E546" s="6" t="s">
        <v>254</v>
      </c>
      <c r="F546" s="6" t="s">
        <v>254</v>
      </c>
    </row>
    <row r="547" spans="1:6" x14ac:dyDescent="0.35">
      <c r="A547" s="4" t="s">
        <v>3541</v>
      </c>
      <c r="B547" s="5">
        <v>11010</v>
      </c>
      <c r="C547" s="6" t="s">
        <v>3541</v>
      </c>
      <c r="D547" s="7" t="s">
        <v>253</v>
      </c>
      <c r="E547" s="6" t="s">
        <v>254</v>
      </c>
      <c r="F547" s="6" t="s">
        <v>254</v>
      </c>
    </row>
    <row r="548" spans="1:6" x14ac:dyDescent="0.35">
      <c r="A548" s="4" t="s">
        <v>3614</v>
      </c>
      <c r="B548" s="5">
        <v>11010</v>
      </c>
      <c r="C548" s="6" t="s">
        <v>3614</v>
      </c>
      <c r="D548" s="7" t="s">
        <v>253</v>
      </c>
      <c r="E548" s="6" t="s">
        <v>254</v>
      </c>
      <c r="F548" s="6" t="s">
        <v>254</v>
      </c>
    </row>
    <row r="549" spans="1:6" x14ac:dyDescent="0.35">
      <c r="A549" s="4" t="s">
        <v>3945</v>
      </c>
      <c r="B549" s="5">
        <v>11010</v>
      </c>
      <c r="C549" s="6" t="s">
        <v>2603</v>
      </c>
      <c r="D549" s="7" t="s">
        <v>253</v>
      </c>
      <c r="E549" s="6" t="s">
        <v>254</v>
      </c>
      <c r="F549" s="6" t="s">
        <v>254</v>
      </c>
    </row>
    <row r="550" spans="1:6" x14ac:dyDescent="0.35">
      <c r="A550" s="4" t="s">
        <v>4076</v>
      </c>
      <c r="B550" s="5">
        <v>11010</v>
      </c>
      <c r="C550" s="6" t="s">
        <v>4076</v>
      </c>
      <c r="D550" s="7" t="s">
        <v>253</v>
      </c>
      <c r="E550" s="6" t="s">
        <v>254</v>
      </c>
      <c r="F550" s="6" t="s">
        <v>254</v>
      </c>
    </row>
    <row r="551" spans="1:6" x14ac:dyDescent="0.35">
      <c r="A551" s="4" t="s">
        <v>4223</v>
      </c>
      <c r="B551" s="5">
        <v>11010</v>
      </c>
      <c r="C551" s="6" t="s">
        <v>4223</v>
      </c>
      <c r="D551" s="7" t="s">
        <v>253</v>
      </c>
      <c r="E551" s="6" t="s">
        <v>254</v>
      </c>
      <c r="F551" s="6" t="s">
        <v>254</v>
      </c>
    </row>
    <row r="552" spans="1:6" x14ac:dyDescent="0.35">
      <c r="A552" s="4" t="s">
        <v>4224</v>
      </c>
      <c r="B552" s="5">
        <v>11010</v>
      </c>
      <c r="C552" s="6" t="s">
        <v>4224</v>
      </c>
      <c r="D552" s="7" t="s">
        <v>253</v>
      </c>
      <c r="E552" s="6" t="s">
        <v>254</v>
      </c>
      <c r="F552" s="6" t="s">
        <v>254</v>
      </c>
    </row>
    <row r="553" spans="1:6" x14ac:dyDescent="0.35">
      <c r="A553" s="4" t="s">
        <v>2656</v>
      </c>
      <c r="B553" s="5">
        <v>11010</v>
      </c>
      <c r="C553" s="6" t="s">
        <v>2656</v>
      </c>
      <c r="D553" s="7" t="s">
        <v>253</v>
      </c>
      <c r="E553" s="6" t="s">
        <v>254</v>
      </c>
      <c r="F553" s="6" t="s">
        <v>254</v>
      </c>
    </row>
    <row r="554" spans="1:6" x14ac:dyDescent="0.35">
      <c r="A554" s="4" t="s">
        <v>4382</v>
      </c>
      <c r="B554" s="5">
        <v>11010</v>
      </c>
      <c r="C554" s="6" t="s">
        <v>471</v>
      </c>
      <c r="D554" s="7" t="s">
        <v>253</v>
      </c>
      <c r="E554" s="6" t="s">
        <v>254</v>
      </c>
      <c r="F554" s="6" t="s">
        <v>254</v>
      </c>
    </row>
    <row r="555" spans="1:6" x14ac:dyDescent="0.35">
      <c r="A555" s="4" t="s">
        <v>4395</v>
      </c>
      <c r="B555" s="5">
        <v>11010</v>
      </c>
      <c r="C555" s="6" t="s">
        <v>319</v>
      </c>
      <c r="D555" s="7" t="s">
        <v>253</v>
      </c>
      <c r="E555" s="6" t="s">
        <v>254</v>
      </c>
      <c r="F555" s="6" t="s">
        <v>254</v>
      </c>
    </row>
    <row r="556" spans="1:6" x14ac:dyDescent="0.35">
      <c r="A556" s="4" t="s">
        <v>4398</v>
      </c>
      <c r="B556" s="5">
        <v>11010</v>
      </c>
      <c r="C556" s="6" t="s">
        <v>4398</v>
      </c>
      <c r="D556" s="7" t="s">
        <v>253</v>
      </c>
      <c r="E556" s="6" t="s">
        <v>254</v>
      </c>
      <c r="F556" s="6" t="s">
        <v>254</v>
      </c>
    </row>
    <row r="557" spans="1:6" x14ac:dyDescent="0.35">
      <c r="A557" s="8" t="s">
        <v>4400</v>
      </c>
      <c r="B557" s="9">
        <v>11010</v>
      </c>
      <c r="C557" s="8" t="s">
        <v>4400</v>
      </c>
      <c r="D557" s="10" t="s">
        <v>253</v>
      </c>
      <c r="E557" s="8" t="s">
        <v>254</v>
      </c>
      <c r="F557" s="8" t="s">
        <v>254</v>
      </c>
    </row>
    <row r="558" spans="1:6" x14ac:dyDescent="0.35">
      <c r="A558" s="4" t="s">
        <v>833</v>
      </c>
      <c r="B558" s="5">
        <v>11010</v>
      </c>
      <c r="C558" s="6" t="s">
        <v>833</v>
      </c>
      <c r="D558" s="7" t="s">
        <v>253</v>
      </c>
      <c r="E558" s="6" t="s">
        <v>254</v>
      </c>
      <c r="F558" s="6" t="s">
        <v>254</v>
      </c>
    </row>
    <row r="559" spans="1:6" x14ac:dyDescent="0.35">
      <c r="A559" s="4" t="s">
        <v>319</v>
      </c>
      <c r="B559" s="5">
        <v>11010</v>
      </c>
      <c r="C559" s="6" t="s">
        <v>319</v>
      </c>
      <c r="D559" s="7" t="s">
        <v>253</v>
      </c>
      <c r="E559" s="6" t="s">
        <v>254</v>
      </c>
      <c r="F559" s="6" t="s">
        <v>254</v>
      </c>
    </row>
    <row r="560" spans="1:6" x14ac:dyDescent="0.35">
      <c r="A560" s="4" t="s">
        <v>5272</v>
      </c>
      <c r="B560" s="5">
        <v>11010</v>
      </c>
      <c r="C560" s="6" t="s">
        <v>5272</v>
      </c>
      <c r="D560" s="7" t="s">
        <v>253</v>
      </c>
      <c r="E560" s="6" t="s">
        <v>254</v>
      </c>
      <c r="F560" s="6" t="s">
        <v>254</v>
      </c>
    </row>
    <row r="561" spans="1:6" x14ac:dyDescent="0.35">
      <c r="A561" s="4" t="s">
        <v>5303</v>
      </c>
      <c r="B561" s="5">
        <v>11010</v>
      </c>
      <c r="C561" s="6" t="s">
        <v>5303</v>
      </c>
      <c r="D561" s="7" t="s">
        <v>253</v>
      </c>
      <c r="E561" s="6" t="s">
        <v>254</v>
      </c>
      <c r="F561" s="6" t="s">
        <v>254</v>
      </c>
    </row>
    <row r="562" spans="1:6" x14ac:dyDescent="0.35">
      <c r="A562" s="8" t="s">
        <v>5306</v>
      </c>
      <c r="B562" s="9">
        <v>11010</v>
      </c>
      <c r="C562" s="8" t="s">
        <v>5306</v>
      </c>
      <c r="D562" s="10" t="s">
        <v>253</v>
      </c>
      <c r="E562" s="8" t="s">
        <v>254</v>
      </c>
      <c r="F562" s="8" t="s">
        <v>254</v>
      </c>
    </row>
    <row r="563" spans="1:6" x14ac:dyDescent="0.35">
      <c r="A563" s="4" t="s">
        <v>5359</v>
      </c>
      <c r="B563" s="5">
        <v>11010</v>
      </c>
      <c r="C563" s="6" t="s">
        <v>4076</v>
      </c>
      <c r="D563" s="7" t="s">
        <v>253</v>
      </c>
      <c r="E563" s="6" t="s">
        <v>254</v>
      </c>
      <c r="F563" s="6" t="s">
        <v>254</v>
      </c>
    </row>
    <row r="564" spans="1:6" x14ac:dyDescent="0.35">
      <c r="A564" s="4" t="s">
        <v>5396</v>
      </c>
      <c r="B564" s="5">
        <v>11010</v>
      </c>
      <c r="C564" s="6" t="s">
        <v>475</v>
      </c>
      <c r="D564" s="7" t="s">
        <v>253</v>
      </c>
      <c r="E564" s="6" t="s">
        <v>254</v>
      </c>
      <c r="F564" s="6" t="s">
        <v>254</v>
      </c>
    </row>
    <row r="565" spans="1:6" x14ac:dyDescent="0.35">
      <c r="A565" s="8" t="s">
        <v>430</v>
      </c>
      <c r="B565" s="9">
        <v>11011</v>
      </c>
      <c r="C565" s="8" t="s">
        <v>430</v>
      </c>
      <c r="D565" s="10" t="s">
        <v>253</v>
      </c>
      <c r="E565" s="8" t="s">
        <v>254</v>
      </c>
      <c r="F565" s="8" t="s">
        <v>254</v>
      </c>
    </row>
    <row r="566" spans="1:6" x14ac:dyDescent="0.35">
      <c r="A566" s="8" t="s">
        <v>2766</v>
      </c>
      <c r="B566" s="9">
        <v>11011</v>
      </c>
      <c r="C566" s="8" t="s">
        <v>430</v>
      </c>
      <c r="D566" s="10" t="s">
        <v>253</v>
      </c>
      <c r="E566" s="8" t="s">
        <v>254</v>
      </c>
      <c r="F566" s="8" t="s">
        <v>254</v>
      </c>
    </row>
    <row r="567" spans="1:6" x14ac:dyDescent="0.35">
      <c r="A567" s="4" t="s">
        <v>3947</v>
      </c>
      <c r="B567" s="5">
        <v>11011</v>
      </c>
      <c r="C567" s="6" t="s">
        <v>430</v>
      </c>
      <c r="D567" s="7" t="s">
        <v>253</v>
      </c>
      <c r="E567" s="6" t="s">
        <v>254</v>
      </c>
      <c r="F567" s="6" t="s">
        <v>254</v>
      </c>
    </row>
    <row r="568" spans="1:6" x14ac:dyDescent="0.35">
      <c r="A568" s="8" t="s">
        <v>1800</v>
      </c>
      <c r="B568" s="9">
        <v>11012</v>
      </c>
      <c r="C568" s="8" t="s">
        <v>1800</v>
      </c>
      <c r="D568" s="10" t="s">
        <v>253</v>
      </c>
      <c r="E568" s="8" t="s">
        <v>254</v>
      </c>
      <c r="F568" s="8" t="s">
        <v>254</v>
      </c>
    </row>
    <row r="569" spans="1:6" x14ac:dyDescent="0.35">
      <c r="A569" s="8" t="s">
        <v>2106</v>
      </c>
      <c r="B569" s="9">
        <v>11012</v>
      </c>
      <c r="C569" s="8" t="s">
        <v>1800</v>
      </c>
      <c r="D569" s="10" t="s">
        <v>253</v>
      </c>
      <c r="E569" s="8" t="s">
        <v>254</v>
      </c>
      <c r="F569" s="8" t="s">
        <v>254</v>
      </c>
    </row>
    <row r="570" spans="1:6" x14ac:dyDescent="0.35">
      <c r="A570" s="4" t="s">
        <v>2465</v>
      </c>
      <c r="B570" s="5">
        <v>11012</v>
      </c>
      <c r="C570" s="6" t="s">
        <v>1800</v>
      </c>
      <c r="D570" s="7" t="s">
        <v>253</v>
      </c>
      <c r="E570" s="6" t="s">
        <v>254</v>
      </c>
      <c r="F570" s="6" t="s">
        <v>254</v>
      </c>
    </row>
    <row r="571" spans="1:6" x14ac:dyDescent="0.35">
      <c r="A571" s="4" t="s">
        <v>1968</v>
      </c>
      <c r="B571" s="5">
        <v>11013</v>
      </c>
      <c r="C571" s="6" t="s">
        <v>1968</v>
      </c>
      <c r="D571" s="7" t="s">
        <v>253</v>
      </c>
      <c r="E571" s="6" t="s">
        <v>254</v>
      </c>
      <c r="F571" s="6" t="s">
        <v>254</v>
      </c>
    </row>
    <row r="572" spans="1:6" x14ac:dyDescent="0.35">
      <c r="A572" s="4" t="s">
        <v>2065</v>
      </c>
      <c r="B572" s="5">
        <v>11013</v>
      </c>
      <c r="C572" s="6" t="s">
        <v>1968</v>
      </c>
      <c r="D572" s="7" t="s">
        <v>253</v>
      </c>
      <c r="E572" s="6" t="s">
        <v>254</v>
      </c>
      <c r="F572" s="6" t="s">
        <v>254</v>
      </c>
    </row>
    <row r="573" spans="1:6" x14ac:dyDescent="0.35">
      <c r="A573" s="4" t="s">
        <v>2104</v>
      </c>
      <c r="B573" s="5">
        <v>11013</v>
      </c>
      <c r="C573" s="6" t="s">
        <v>1968</v>
      </c>
      <c r="D573" s="7" t="s">
        <v>253</v>
      </c>
      <c r="E573" s="6" t="s">
        <v>254</v>
      </c>
      <c r="F573" s="6" t="s">
        <v>254</v>
      </c>
    </row>
    <row r="574" spans="1:6" x14ac:dyDescent="0.35">
      <c r="A574" s="4" t="s">
        <v>2663</v>
      </c>
      <c r="B574" s="5">
        <v>11013</v>
      </c>
      <c r="C574" s="6" t="s">
        <v>1968</v>
      </c>
      <c r="D574" s="7" t="s">
        <v>253</v>
      </c>
      <c r="E574" s="6" t="s">
        <v>254</v>
      </c>
      <c r="F574" s="6" t="s">
        <v>254</v>
      </c>
    </row>
    <row r="575" spans="1:6" x14ac:dyDescent="0.35">
      <c r="A575" s="4" t="s">
        <v>2123</v>
      </c>
      <c r="B575" s="5">
        <v>11014</v>
      </c>
      <c r="C575" s="6" t="s">
        <v>2123</v>
      </c>
      <c r="D575" s="7" t="s">
        <v>253</v>
      </c>
      <c r="E575" s="6" t="s">
        <v>254</v>
      </c>
      <c r="F575" s="6" t="s">
        <v>254</v>
      </c>
    </row>
    <row r="576" spans="1:6" x14ac:dyDescent="0.35">
      <c r="A576" s="4" t="s">
        <v>4399</v>
      </c>
      <c r="B576" s="5">
        <v>11014</v>
      </c>
      <c r="C576" s="6" t="s">
        <v>4399</v>
      </c>
      <c r="D576" s="7" t="s">
        <v>253</v>
      </c>
      <c r="E576" s="6" t="s">
        <v>254</v>
      </c>
      <c r="F576" s="6" t="s">
        <v>254</v>
      </c>
    </row>
    <row r="577" spans="1:6" x14ac:dyDescent="0.35">
      <c r="A577" s="4" t="s">
        <v>2039</v>
      </c>
      <c r="B577" s="5">
        <v>11015</v>
      </c>
      <c r="C577" s="6" t="s">
        <v>2040</v>
      </c>
      <c r="D577" s="7" t="s">
        <v>253</v>
      </c>
      <c r="E577" s="6" t="s">
        <v>254</v>
      </c>
      <c r="F577" s="6" t="s">
        <v>254</v>
      </c>
    </row>
    <row r="578" spans="1:6" x14ac:dyDescent="0.35">
      <c r="A578" s="8" t="s">
        <v>2040</v>
      </c>
      <c r="B578" s="9">
        <v>11015</v>
      </c>
      <c r="C578" s="8" t="s">
        <v>2040</v>
      </c>
      <c r="D578" s="10" t="s">
        <v>253</v>
      </c>
      <c r="E578" s="8" t="s">
        <v>254</v>
      </c>
      <c r="F578" s="8" t="s">
        <v>254</v>
      </c>
    </row>
    <row r="579" spans="1:6" x14ac:dyDescent="0.35">
      <c r="A579" s="4" t="s">
        <v>2664</v>
      </c>
      <c r="B579" s="5">
        <v>11016</v>
      </c>
      <c r="C579" s="6" t="s">
        <v>2664</v>
      </c>
      <c r="D579" s="7" t="s">
        <v>253</v>
      </c>
      <c r="E579" s="6" t="s">
        <v>254</v>
      </c>
      <c r="F579" s="6" t="s">
        <v>254</v>
      </c>
    </row>
    <row r="580" spans="1:6" x14ac:dyDescent="0.35">
      <c r="A580" s="4" t="s">
        <v>3418</v>
      </c>
      <c r="B580" s="5">
        <v>11017</v>
      </c>
      <c r="C580" s="6" t="s">
        <v>3418</v>
      </c>
      <c r="D580" s="7" t="s">
        <v>253</v>
      </c>
      <c r="E580" s="6" t="s">
        <v>254</v>
      </c>
      <c r="F580" s="6" t="s">
        <v>254</v>
      </c>
    </row>
    <row r="581" spans="1:6" x14ac:dyDescent="0.35">
      <c r="A581" s="4" t="s">
        <v>5469</v>
      </c>
      <c r="B581" s="5">
        <v>11018</v>
      </c>
      <c r="C581" s="6" t="s">
        <v>5469</v>
      </c>
      <c r="D581" s="7" t="s">
        <v>253</v>
      </c>
      <c r="E581" s="6" t="s">
        <v>254</v>
      </c>
      <c r="F581" s="6" t="s">
        <v>254</v>
      </c>
    </row>
    <row r="582" spans="1:6" x14ac:dyDescent="0.35">
      <c r="A582" s="4" t="s">
        <v>335</v>
      </c>
      <c r="B582" s="5">
        <v>11020</v>
      </c>
      <c r="C582" s="6" t="s">
        <v>336</v>
      </c>
      <c r="D582" s="7" t="s">
        <v>253</v>
      </c>
      <c r="E582" s="6" t="s">
        <v>254</v>
      </c>
      <c r="F582" s="6" t="s">
        <v>254</v>
      </c>
    </row>
    <row r="583" spans="1:6" x14ac:dyDescent="0.35">
      <c r="A583" s="4" t="s">
        <v>338</v>
      </c>
      <c r="B583" s="5">
        <v>11020</v>
      </c>
      <c r="C583" s="6" t="s">
        <v>338</v>
      </c>
      <c r="D583" s="7" t="s">
        <v>253</v>
      </c>
      <c r="E583" s="6" t="s">
        <v>254</v>
      </c>
      <c r="F583" s="6" t="s">
        <v>254</v>
      </c>
    </row>
    <row r="584" spans="1:6" x14ac:dyDescent="0.35">
      <c r="A584" s="4" t="s">
        <v>336</v>
      </c>
      <c r="B584" s="5">
        <v>11020</v>
      </c>
      <c r="C584" s="6" t="s">
        <v>336</v>
      </c>
      <c r="D584" s="7" t="s">
        <v>253</v>
      </c>
      <c r="E584" s="6" t="s">
        <v>254</v>
      </c>
      <c r="F584" s="6" t="s">
        <v>254</v>
      </c>
    </row>
    <row r="585" spans="1:6" x14ac:dyDescent="0.35">
      <c r="A585" s="4" t="s">
        <v>582</v>
      </c>
      <c r="B585" s="5">
        <v>11020</v>
      </c>
      <c r="C585" s="6" t="s">
        <v>582</v>
      </c>
      <c r="D585" s="7" t="s">
        <v>253</v>
      </c>
      <c r="E585" s="6" t="s">
        <v>254</v>
      </c>
      <c r="F585" s="6" t="s">
        <v>254</v>
      </c>
    </row>
    <row r="586" spans="1:6" x14ac:dyDescent="0.35">
      <c r="A586" s="4" t="s">
        <v>894</v>
      </c>
      <c r="B586" s="5">
        <v>11020</v>
      </c>
      <c r="C586" s="6" t="s">
        <v>894</v>
      </c>
      <c r="D586" s="7" t="s">
        <v>253</v>
      </c>
      <c r="E586" s="6" t="s">
        <v>254</v>
      </c>
      <c r="F586" s="6" t="s">
        <v>254</v>
      </c>
    </row>
    <row r="587" spans="1:6" x14ac:dyDescent="0.35">
      <c r="A587" s="4" t="s">
        <v>932</v>
      </c>
      <c r="B587" s="5">
        <v>11020</v>
      </c>
      <c r="C587" s="6" t="s">
        <v>338</v>
      </c>
      <c r="D587" s="7" t="s">
        <v>253</v>
      </c>
      <c r="E587" s="6" t="s">
        <v>254</v>
      </c>
      <c r="F587" s="6" t="s">
        <v>254</v>
      </c>
    </row>
    <row r="588" spans="1:6" x14ac:dyDescent="0.35">
      <c r="A588" s="4" t="s">
        <v>1680</v>
      </c>
      <c r="B588" s="5">
        <v>11020</v>
      </c>
      <c r="C588" s="6" t="s">
        <v>1680</v>
      </c>
      <c r="D588" s="7" t="s">
        <v>253</v>
      </c>
      <c r="E588" s="6" t="s">
        <v>254</v>
      </c>
      <c r="F588" s="6" t="s">
        <v>254</v>
      </c>
    </row>
    <row r="589" spans="1:6" x14ac:dyDescent="0.35">
      <c r="A589" s="8" t="s">
        <v>1681</v>
      </c>
      <c r="B589" s="9">
        <v>11020</v>
      </c>
      <c r="C589" s="8" t="s">
        <v>1681</v>
      </c>
      <c r="D589" s="10" t="s">
        <v>253</v>
      </c>
      <c r="E589" s="8" t="s">
        <v>254</v>
      </c>
      <c r="F589" s="8" t="s">
        <v>254</v>
      </c>
    </row>
    <row r="590" spans="1:6" x14ac:dyDescent="0.35">
      <c r="A590" s="4" t="s">
        <v>1683</v>
      </c>
      <c r="B590" s="5">
        <v>11020</v>
      </c>
      <c r="C590" s="6" t="s">
        <v>1683</v>
      </c>
      <c r="D590" s="7" t="s">
        <v>253</v>
      </c>
      <c r="E590" s="6" t="s">
        <v>254</v>
      </c>
      <c r="F590" s="6" t="s">
        <v>254</v>
      </c>
    </row>
    <row r="591" spans="1:6" x14ac:dyDescent="0.35">
      <c r="A591" s="4" t="s">
        <v>1684</v>
      </c>
      <c r="B591" s="5">
        <v>11020</v>
      </c>
      <c r="C591" s="6" t="s">
        <v>1684</v>
      </c>
      <c r="D591" s="7" t="s">
        <v>253</v>
      </c>
      <c r="E591" s="6" t="s">
        <v>254</v>
      </c>
      <c r="F591" s="6" t="s">
        <v>254</v>
      </c>
    </row>
    <row r="592" spans="1:6" x14ac:dyDescent="0.35">
      <c r="A592" s="4" t="s">
        <v>1685</v>
      </c>
      <c r="B592" s="5">
        <v>11020</v>
      </c>
      <c r="C592" s="6" t="s">
        <v>336</v>
      </c>
      <c r="D592" s="7" t="s">
        <v>253</v>
      </c>
      <c r="E592" s="6" t="s">
        <v>254</v>
      </c>
      <c r="F592" s="6" t="s">
        <v>254</v>
      </c>
    </row>
    <row r="593" spans="1:6" x14ac:dyDescent="0.35">
      <c r="A593" s="8" t="s">
        <v>1686</v>
      </c>
      <c r="B593" s="9">
        <v>11020</v>
      </c>
      <c r="C593" s="8" t="s">
        <v>1686</v>
      </c>
      <c r="D593" s="10" t="s">
        <v>253</v>
      </c>
      <c r="E593" s="8" t="s">
        <v>254</v>
      </c>
      <c r="F593" s="8" t="s">
        <v>254</v>
      </c>
    </row>
    <row r="594" spans="1:6" x14ac:dyDescent="0.35">
      <c r="A594" s="8" t="s">
        <v>1687</v>
      </c>
      <c r="B594" s="9">
        <v>11020</v>
      </c>
      <c r="C594" s="8" t="s">
        <v>1687</v>
      </c>
      <c r="D594" s="10" t="s">
        <v>253</v>
      </c>
      <c r="E594" s="8" t="s">
        <v>254</v>
      </c>
      <c r="F594" s="8" t="s">
        <v>254</v>
      </c>
    </row>
    <row r="595" spans="1:6" x14ac:dyDescent="0.35">
      <c r="A595" s="4" t="s">
        <v>2100</v>
      </c>
      <c r="B595" s="5">
        <v>11020</v>
      </c>
      <c r="C595" s="6" t="s">
        <v>2100</v>
      </c>
      <c r="D595" s="7" t="s">
        <v>253</v>
      </c>
      <c r="E595" s="6" t="s">
        <v>254</v>
      </c>
      <c r="F595" s="6" t="s">
        <v>254</v>
      </c>
    </row>
    <row r="596" spans="1:6" x14ac:dyDescent="0.35">
      <c r="A596" s="4" t="s">
        <v>2122</v>
      </c>
      <c r="B596" s="5">
        <v>11020</v>
      </c>
      <c r="C596" s="6" t="s">
        <v>894</v>
      </c>
      <c r="D596" s="7" t="s">
        <v>253</v>
      </c>
      <c r="E596" s="6" t="s">
        <v>254</v>
      </c>
      <c r="F596" s="6" t="s">
        <v>254</v>
      </c>
    </row>
    <row r="597" spans="1:6" x14ac:dyDescent="0.35">
      <c r="A597" s="4" t="s">
        <v>2206</v>
      </c>
      <c r="B597" s="5">
        <v>11020</v>
      </c>
      <c r="C597" s="6" t="s">
        <v>338</v>
      </c>
      <c r="D597" s="7" t="s">
        <v>253</v>
      </c>
      <c r="E597" s="6" t="s">
        <v>254</v>
      </c>
      <c r="F597" s="6" t="s">
        <v>254</v>
      </c>
    </row>
    <row r="598" spans="1:6" x14ac:dyDescent="0.35">
      <c r="A598" s="4" t="s">
        <v>2254</v>
      </c>
      <c r="B598" s="5">
        <v>11020</v>
      </c>
      <c r="C598" s="6" t="s">
        <v>2254</v>
      </c>
      <c r="D598" s="7" t="s">
        <v>253</v>
      </c>
      <c r="E598" s="6" t="s">
        <v>254</v>
      </c>
      <c r="F598" s="6" t="s">
        <v>254</v>
      </c>
    </row>
    <row r="599" spans="1:6" x14ac:dyDescent="0.35">
      <c r="A599" s="4" t="s">
        <v>2369</v>
      </c>
      <c r="B599" s="5">
        <v>11020</v>
      </c>
      <c r="C599" s="6" t="s">
        <v>2369</v>
      </c>
      <c r="D599" s="7" t="s">
        <v>253</v>
      </c>
      <c r="E599" s="6" t="s">
        <v>254</v>
      </c>
      <c r="F599" s="6" t="s">
        <v>254</v>
      </c>
    </row>
    <row r="600" spans="1:6" x14ac:dyDescent="0.35">
      <c r="A600" s="4" t="s">
        <v>2527</v>
      </c>
      <c r="B600" s="5">
        <v>11020</v>
      </c>
      <c r="C600" s="6" t="s">
        <v>2528</v>
      </c>
      <c r="D600" s="7" t="s">
        <v>253</v>
      </c>
      <c r="E600" s="6" t="s">
        <v>254</v>
      </c>
      <c r="F600" s="6" t="s">
        <v>254</v>
      </c>
    </row>
    <row r="601" spans="1:6" x14ac:dyDescent="0.35">
      <c r="A601" s="4" t="s">
        <v>2529</v>
      </c>
      <c r="B601" s="5">
        <v>11020</v>
      </c>
      <c r="C601" s="6" t="s">
        <v>2530</v>
      </c>
      <c r="D601" s="7" t="s">
        <v>253</v>
      </c>
      <c r="E601" s="6" t="s">
        <v>254</v>
      </c>
      <c r="F601" s="6" t="s">
        <v>254</v>
      </c>
    </row>
    <row r="602" spans="1:6" x14ac:dyDescent="0.35">
      <c r="A602" s="8" t="s">
        <v>2543</v>
      </c>
      <c r="B602" s="9">
        <v>11020</v>
      </c>
      <c r="C602" s="8" t="s">
        <v>2543</v>
      </c>
      <c r="D602" s="10" t="s">
        <v>253</v>
      </c>
      <c r="E602" s="8" t="s">
        <v>254</v>
      </c>
      <c r="F602" s="8" t="s">
        <v>254</v>
      </c>
    </row>
    <row r="603" spans="1:6" x14ac:dyDescent="0.35">
      <c r="A603" s="8" t="s">
        <v>2544</v>
      </c>
      <c r="B603" s="9">
        <v>11020</v>
      </c>
      <c r="C603" s="8" t="s">
        <v>2544</v>
      </c>
      <c r="D603" s="10" t="s">
        <v>253</v>
      </c>
      <c r="E603" s="8" t="s">
        <v>254</v>
      </c>
      <c r="F603" s="8" t="s">
        <v>254</v>
      </c>
    </row>
    <row r="604" spans="1:6" x14ac:dyDescent="0.35">
      <c r="A604" s="8" t="s">
        <v>2639</v>
      </c>
      <c r="B604" s="9">
        <v>11020</v>
      </c>
      <c r="C604" s="8" t="s">
        <v>2639</v>
      </c>
      <c r="D604" s="10" t="s">
        <v>253</v>
      </c>
      <c r="E604" s="8" t="s">
        <v>254</v>
      </c>
      <c r="F604" s="8" t="s">
        <v>254</v>
      </c>
    </row>
    <row r="605" spans="1:6" x14ac:dyDescent="0.35">
      <c r="A605" s="4" t="s">
        <v>2640</v>
      </c>
      <c r="B605" s="5">
        <v>11020</v>
      </c>
      <c r="C605" s="6" t="s">
        <v>2640</v>
      </c>
      <c r="D605" s="7" t="s">
        <v>253</v>
      </c>
      <c r="E605" s="6" t="s">
        <v>254</v>
      </c>
      <c r="F605" s="6" t="s">
        <v>254</v>
      </c>
    </row>
    <row r="606" spans="1:6" x14ac:dyDescent="0.35">
      <c r="A606" s="4" t="s">
        <v>2650</v>
      </c>
      <c r="B606" s="5">
        <v>11020</v>
      </c>
      <c r="C606" s="6" t="s">
        <v>2650</v>
      </c>
      <c r="D606" s="7" t="s">
        <v>253</v>
      </c>
      <c r="E606" s="6" t="s">
        <v>254</v>
      </c>
      <c r="F606" s="6" t="s">
        <v>254</v>
      </c>
    </row>
    <row r="607" spans="1:6" x14ac:dyDescent="0.35">
      <c r="A607" s="4" t="s">
        <v>2658</v>
      </c>
      <c r="B607" s="5">
        <v>11020</v>
      </c>
      <c r="C607" s="6" t="s">
        <v>2658</v>
      </c>
      <c r="D607" s="7" t="s">
        <v>253</v>
      </c>
      <c r="E607" s="6" t="s">
        <v>254</v>
      </c>
      <c r="F607" s="6" t="s">
        <v>254</v>
      </c>
    </row>
    <row r="608" spans="1:6" x14ac:dyDescent="0.35">
      <c r="A608" s="8" t="s">
        <v>2661</v>
      </c>
      <c r="B608" s="9">
        <v>11020</v>
      </c>
      <c r="C608" s="8" t="s">
        <v>2640</v>
      </c>
      <c r="D608" s="10" t="s">
        <v>253</v>
      </c>
      <c r="E608" s="8" t="s">
        <v>254</v>
      </c>
      <c r="F608" s="8" t="s">
        <v>254</v>
      </c>
    </row>
    <row r="609" spans="1:6" x14ac:dyDescent="0.35">
      <c r="A609" s="4" t="s">
        <v>2784</v>
      </c>
      <c r="B609" s="5">
        <v>11020</v>
      </c>
      <c r="C609" s="6" t="s">
        <v>336</v>
      </c>
      <c r="D609" s="7" t="s">
        <v>253</v>
      </c>
      <c r="E609" s="6" t="s">
        <v>254</v>
      </c>
      <c r="F609" s="6" t="s">
        <v>254</v>
      </c>
    </row>
    <row r="610" spans="1:6" x14ac:dyDescent="0.35">
      <c r="A610" s="4" t="s">
        <v>2790</v>
      </c>
      <c r="B610" s="5">
        <v>11020</v>
      </c>
      <c r="C610" s="6" t="s">
        <v>2790</v>
      </c>
      <c r="D610" s="7" t="s">
        <v>253</v>
      </c>
      <c r="E610" s="6" t="s">
        <v>254</v>
      </c>
      <c r="F610" s="6" t="s">
        <v>254</v>
      </c>
    </row>
    <row r="611" spans="1:6" x14ac:dyDescent="0.35">
      <c r="A611" s="4" t="s">
        <v>3208</v>
      </c>
      <c r="B611" s="5">
        <v>11020</v>
      </c>
      <c r="C611" s="6" t="s">
        <v>3209</v>
      </c>
      <c r="D611" s="7" t="s">
        <v>253</v>
      </c>
      <c r="E611" s="6" t="s">
        <v>254</v>
      </c>
      <c r="F611" s="6" t="s">
        <v>254</v>
      </c>
    </row>
    <row r="612" spans="1:6" x14ac:dyDescent="0.35">
      <c r="A612" s="4" t="s">
        <v>3397</v>
      </c>
      <c r="B612" s="5">
        <v>11020</v>
      </c>
      <c r="C612" s="6" t="s">
        <v>3397</v>
      </c>
      <c r="D612" s="7" t="s">
        <v>253</v>
      </c>
      <c r="E612" s="6" t="s">
        <v>254</v>
      </c>
      <c r="F612" s="6" t="s">
        <v>254</v>
      </c>
    </row>
    <row r="613" spans="1:6" x14ac:dyDescent="0.35">
      <c r="A613" s="4" t="s">
        <v>3491</v>
      </c>
      <c r="B613" s="5">
        <v>11020</v>
      </c>
      <c r="C613" s="6" t="s">
        <v>894</v>
      </c>
      <c r="D613" s="7" t="s">
        <v>253</v>
      </c>
      <c r="E613" s="6" t="s">
        <v>254</v>
      </c>
      <c r="F613" s="6" t="s">
        <v>254</v>
      </c>
    </row>
    <row r="614" spans="1:6" x14ac:dyDescent="0.35">
      <c r="A614" s="4" t="s">
        <v>3752</v>
      </c>
      <c r="B614" s="5">
        <v>11020</v>
      </c>
      <c r="C614" s="6" t="s">
        <v>336</v>
      </c>
      <c r="D614" s="7" t="s">
        <v>253</v>
      </c>
      <c r="E614" s="6" t="s">
        <v>254</v>
      </c>
      <c r="F614" s="6" t="s">
        <v>254</v>
      </c>
    </row>
    <row r="615" spans="1:6" x14ac:dyDescent="0.35">
      <c r="A615" s="4" t="s">
        <v>3758</v>
      </c>
      <c r="B615" s="5">
        <v>11020</v>
      </c>
      <c r="C615" s="6" t="s">
        <v>3758</v>
      </c>
      <c r="D615" s="7" t="s">
        <v>253</v>
      </c>
      <c r="E615" s="6" t="s">
        <v>254</v>
      </c>
      <c r="F615" s="6" t="s">
        <v>254</v>
      </c>
    </row>
    <row r="616" spans="1:6" x14ac:dyDescent="0.35">
      <c r="A616" s="4" t="s">
        <v>3761</v>
      </c>
      <c r="B616" s="5">
        <v>11020</v>
      </c>
      <c r="C616" s="6" t="s">
        <v>1687</v>
      </c>
      <c r="D616" s="7" t="s">
        <v>253</v>
      </c>
      <c r="E616" s="6" t="s">
        <v>254</v>
      </c>
      <c r="F616" s="6" t="s">
        <v>254</v>
      </c>
    </row>
    <row r="617" spans="1:6" x14ac:dyDescent="0.35">
      <c r="A617" s="4" t="s">
        <v>3996</v>
      </c>
      <c r="B617" s="5">
        <v>11020</v>
      </c>
      <c r="C617" s="6" t="s">
        <v>3996</v>
      </c>
      <c r="D617" s="7" t="s">
        <v>253</v>
      </c>
      <c r="E617" s="6" t="s">
        <v>254</v>
      </c>
      <c r="F617" s="6" t="s">
        <v>254</v>
      </c>
    </row>
    <row r="618" spans="1:6" x14ac:dyDescent="0.35">
      <c r="A618" s="4" t="s">
        <v>4397</v>
      </c>
      <c r="B618" s="5">
        <v>11020</v>
      </c>
      <c r="C618" s="6" t="s">
        <v>4397</v>
      </c>
      <c r="D618" s="7" t="s">
        <v>253</v>
      </c>
      <c r="E618" s="6" t="s">
        <v>254</v>
      </c>
      <c r="F618" s="6" t="s">
        <v>254</v>
      </c>
    </row>
    <row r="619" spans="1:6" x14ac:dyDescent="0.35">
      <c r="A619" s="4" t="s">
        <v>3209</v>
      </c>
      <c r="B619" s="5">
        <v>11020</v>
      </c>
      <c r="C619" s="6" t="s">
        <v>3209</v>
      </c>
      <c r="D619" s="7" t="s">
        <v>253</v>
      </c>
      <c r="E619" s="6" t="s">
        <v>254</v>
      </c>
      <c r="F619" s="6" t="s">
        <v>254</v>
      </c>
    </row>
    <row r="620" spans="1:6" x14ac:dyDescent="0.35">
      <c r="A620" s="4" t="s">
        <v>2530</v>
      </c>
      <c r="B620" s="5">
        <v>11020</v>
      </c>
      <c r="C620" s="6" t="s">
        <v>2530</v>
      </c>
      <c r="D620" s="7" t="s">
        <v>253</v>
      </c>
      <c r="E620" s="6" t="s">
        <v>254</v>
      </c>
      <c r="F620" s="6" t="s">
        <v>254</v>
      </c>
    </row>
    <row r="621" spans="1:6" x14ac:dyDescent="0.35">
      <c r="A621" s="4" t="s">
        <v>5441</v>
      </c>
      <c r="B621" s="5">
        <v>11020</v>
      </c>
      <c r="C621" s="6" t="s">
        <v>5442</v>
      </c>
      <c r="D621" s="7" t="s">
        <v>253</v>
      </c>
      <c r="E621" s="6" t="s">
        <v>254</v>
      </c>
      <c r="F621" s="6" t="s">
        <v>254</v>
      </c>
    </row>
    <row r="622" spans="1:6" x14ac:dyDescent="0.35">
      <c r="A622" s="4" t="s">
        <v>5468</v>
      </c>
      <c r="B622" s="5">
        <v>11020</v>
      </c>
      <c r="C622" s="6" t="s">
        <v>5442</v>
      </c>
      <c r="D622" s="7" t="s">
        <v>253</v>
      </c>
      <c r="E622" s="6" t="s">
        <v>254</v>
      </c>
      <c r="F622" s="6" t="s">
        <v>254</v>
      </c>
    </row>
    <row r="623" spans="1:6" x14ac:dyDescent="0.35">
      <c r="A623" s="8" t="s">
        <v>880</v>
      </c>
      <c r="B623" s="9">
        <v>11021</v>
      </c>
      <c r="C623" s="8" t="s">
        <v>881</v>
      </c>
      <c r="D623" s="10" t="s">
        <v>253</v>
      </c>
      <c r="E623" s="8" t="s">
        <v>254</v>
      </c>
      <c r="F623" s="8" t="s">
        <v>254</v>
      </c>
    </row>
    <row r="624" spans="1:6" x14ac:dyDescent="0.35">
      <c r="A624" s="4" t="s">
        <v>1661</v>
      </c>
      <c r="B624" s="5">
        <v>11021</v>
      </c>
      <c r="C624" s="6" t="s">
        <v>881</v>
      </c>
      <c r="D624" s="7" t="s">
        <v>253</v>
      </c>
      <c r="E624" s="6" t="s">
        <v>254</v>
      </c>
      <c r="F624" s="6" t="s">
        <v>254</v>
      </c>
    </row>
    <row r="625" spans="1:6" x14ac:dyDescent="0.35">
      <c r="A625" s="4" t="s">
        <v>368</v>
      </c>
      <c r="B625" s="5">
        <v>11022</v>
      </c>
      <c r="C625" s="6" t="s">
        <v>369</v>
      </c>
      <c r="D625" s="7" t="s">
        <v>253</v>
      </c>
      <c r="E625" s="6" t="s">
        <v>254</v>
      </c>
      <c r="F625" s="6" t="s">
        <v>254</v>
      </c>
    </row>
    <row r="626" spans="1:6" x14ac:dyDescent="0.35">
      <c r="A626" s="4" t="s">
        <v>369</v>
      </c>
      <c r="B626" s="5">
        <v>11022</v>
      </c>
      <c r="C626" s="6" t="s">
        <v>369</v>
      </c>
      <c r="D626" s="7" t="s">
        <v>253</v>
      </c>
      <c r="E626" s="6" t="s">
        <v>254</v>
      </c>
      <c r="F626" s="6" t="s">
        <v>254</v>
      </c>
    </row>
    <row r="627" spans="1:6" x14ac:dyDescent="0.35">
      <c r="A627" s="4" t="s">
        <v>2127</v>
      </c>
      <c r="B627" s="5">
        <v>11022</v>
      </c>
      <c r="C627" s="6" t="s">
        <v>369</v>
      </c>
      <c r="D627" s="7" t="s">
        <v>253</v>
      </c>
      <c r="E627" s="6" t="s">
        <v>254</v>
      </c>
      <c r="F627" s="6" t="s">
        <v>254</v>
      </c>
    </row>
    <row r="628" spans="1:6" x14ac:dyDescent="0.35">
      <c r="A628" s="8" t="s">
        <v>1682</v>
      </c>
      <c r="B628" s="9">
        <v>11023</v>
      </c>
      <c r="C628" s="8" t="s">
        <v>1682</v>
      </c>
      <c r="D628" s="10" t="s">
        <v>253</v>
      </c>
      <c r="E628" s="8" t="s">
        <v>254</v>
      </c>
      <c r="F628" s="8" t="s">
        <v>254</v>
      </c>
    </row>
    <row r="629" spans="1:6" x14ac:dyDescent="0.35">
      <c r="A629" s="4" t="s">
        <v>4396</v>
      </c>
      <c r="B629" s="5">
        <v>11023</v>
      </c>
      <c r="C629" s="6" t="s">
        <v>4396</v>
      </c>
      <c r="D629" s="7" t="s">
        <v>253</v>
      </c>
      <c r="E629" s="6" t="s">
        <v>254</v>
      </c>
      <c r="F629" s="6" t="s">
        <v>254</v>
      </c>
    </row>
    <row r="630" spans="1:6" x14ac:dyDescent="0.35">
      <c r="A630" s="8" t="s">
        <v>4032</v>
      </c>
      <c r="B630" s="9">
        <v>11024</v>
      </c>
      <c r="C630" s="8" t="s">
        <v>4032</v>
      </c>
      <c r="D630" s="10" t="s">
        <v>253</v>
      </c>
      <c r="E630" s="8" t="s">
        <v>254</v>
      </c>
      <c r="F630" s="8" t="s">
        <v>254</v>
      </c>
    </row>
    <row r="631" spans="1:6" x14ac:dyDescent="0.35">
      <c r="A631" s="4" t="s">
        <v>5238</v>
      </c>
      <c r="B631" s="5">
        <v>11024</v>
      </c>
      <c r="C631" s="6" t="s">
        <v>5239</v>
      </c>
      <c r="D631" s="7" t="s">
        <v>253</v>
      </c>
      <c r="E631" s="6" t="s">
        <v>254</v>
      </c>
      <c r="F631" s="6" t="s">
        <v>254</v>
      </c>
    </row>
    <row r="632" spans="1:6" x14ac:dyDescent="0.35">
      <c r="A632" s="4" t="s">
        <v>2545</v>
      </c>
      <c r="B632" s="5">
        <v>11025</v>
      </c>
      <c r="C632" s="6" t="s">
        <v>2545</v>
      </c>
      <c r="D632" s="7" t="s">
        <v>253</v>
      </c>
      <c r="E632" s="6" t="s">
        <v>254</v>
      </c>
      <c r="F632" s="6" t="s">
        <v>254</v>
      </c>
    </row>
    <row r="633" spans="1:6" x14ac:dyDescent="0.35">
      <c r="A633" s="4" t="s">
        <v>3666</v>
      </c>
      <c r="B633" s="5">
        <v>11028</v>
      </c>
      <c r="C633" s="6" t="s">
        <v>881</v>
      </c>
      <c r="D633" s="7" t="s">
        <v>253</v>
      </c>
      <c r="E633" s="6" t="s">
        <v>254</v>
      </c>
      <c r="F633" s="6" t="s">
        <v>254</v>
      </c>
    </row>
    <row r="634" spans="1:6" x14ac:dyDescent="0.35">
      <c r="A634" s="4" t="s">
        <v>881</v>
      </c>
      <c r="B634" s="5">
        <v>11028</v>
      </c>
      <c r="C634" s="6" t="s">
        <v>881</v>
      </c>
      <c r="D634" s="7" t="s">
        <v>253</v>
      </c>
      <c r="E634" s="6" t="s">
        <v>254</v>
      </c>
      <c r="F634" s="6" t="s">
        <v>254</v>
      </c>
    </row>
    <row r="635" spans="1:6" x14ac:dyDescent="0.35">
      <c r="A635" s="4" t="s">
        <v>188</v>
      </c>
      <c r="B635" s="5">
        <v>12010</v>
      </c>
      <c r="C635" s="6" t="s">
        <v>188</v>
      </c>
      <c r="D635" s="7" t="s">
        <v>48</v>
      </c>
      <c r="E635" s="6" t="s">
        <v>49</v>
      </c>
      <c r="F635" s="6" t="s">
        <v>50</v>
      </c>
    </row>
    <row r="636" spans="1:6" x14ac:dyDescent="0.35">
      <c r="A636" s="8" t="s">
        <v>310</v>
      </c>
      <c r="B636" s="9">
        <v>12010</v>
      </c>
      <c r="C636" s="8" t="s">
        <v>311</v>
      </c>
      <c r="D636" s="10" t="s">
        <v>48</v>
      </c>
      <c r="E636" s="8" t="s">
        <v>49</v>
      </c>
      <c r="F636" s="8" t="s">
        <v>50</v>
      </c>
    </row>
    <row r="637" spans="1:6" x14ac:dyDescent="0.35">
      <c r="A637" s="4" t="s">
        <v>385</v>
      </c>
      <c r="B637" s="5">
        <v>12010</v>
      </c>
      <c r="C637" s="6" t="s">
        <v>385</v>
      </c>
      <c r="D637" s="7" t="s">
        <v>48</v>
      </c>
      <c r="E637" s="6" t="s">
        <v>49</v>
      </c>
      <c r="F637" s="6" t="s">
        <v>50</v>
      </c>
    </row>
    <row r="638" spans="1:6" x14ac:dyDescent="0.35">
      <c r="A638" s="4" t="s">
        <v>521</v>
      </c>
      <c r="B638" s="5">
        <v>12010</v>
      </c>
      <c r="C638" s="6" t="s">
        <v>522</v>
      </c>
      <c r="D638" s="7" t="s">
        <v>48</v>
      </c>
      <c r="E638" s="6" t="s">
        <v>49</v>
      </c>
      <c r="F638" s="6" t="s">
        <v>50</v>
      </c>
    </row>
    <row r="639" spans="1:6" x14ac:dyDescent="0.35">
      <c r="A639" s="4" t="s">
        <v>663</v>
      </c>
      <c r="B639" s="5">
        <v>12010</v>
      </c>
      <c r="C639" s="6" t="s">
        <v>385</v>
      </c>
      <c r="D639" s="7" t="s">
        <v>48</v>
      </c>
      <c r="E639" s="6" t="s">
        <v>49</v>
      </c>
      <c r="F639" s="6" t="s">
        <v>50</v>
      </c>
    </row>
    <row r="640" spans="1:6" x14ac:dyDescent="0.35">
      <c r="A640" s="4" t="s">
        <v>2103</v>
      </c>
      <c r="B640" s="5">
        <v>12010</v>
      </c>
      <c r="C640" s="6" t="s">
        <v>2103</v>
      </c>
      <c r="D640" s="7" t="s">
        <v>48</v>
      </c>
      <c r="E640" s="6" t="s">
        <v>49</v>
      </c>
      <c r="F640" s="6" t="s">
        <v>50</v>
      </c>
    </row>
    <row r="641" spans="1:6" x14ac:dyDescent="0.35">
      <c r="A641" s="4" t="s">
        <v>2377</v>
      </c>
      <c r="B641" s="5">
        <v>12010</v>
      </c>
      <c r="C641" s="6" t="s">
        <v>2377</v>
      </c>
      <c r="D641" s="7" t="s">
        <v>48</v>
      </c>
      <c r="E641" s="6" t="s">
        <v>49</v>
      </c>
      <c r="F641" s="6" t="s">
        <v>50</v>
      </c>
    </row>
    <row r="642" spans="1:6" x14ac:dyDescent="0.35">
      <c r="A642" s="4" t="s">
        <v>3153</v>
      </c>
      <c r="B642" s="5">
        <v>12010</v>
      </c>
      <c r="C642" s="6" t="s">
        <v>3153</v>
      </c>
      <c r="D642" s="7" t="s">
        <v>48</v>
      </c>
      <c r="E642" s="6" t="s">
        <v>49</v>
      </c>
      <c r="F642" s="6" t="s">
        <v>50</v>
      </c>
    </row>
    <row r="643" spans="1:6" x14ac:dyDescent="0.35">
      <c r="A643" s="4" t="s">
        <v>3820</v>
      </c>
      <c r="B643" s="5">
        <v>12010</v>
      </c>
      <c r="C643" s="6" t="s">
        <v>522</v>
      </c>
      <c r="D643" s="7" t="s">
        <v>48</v>
      </c>
      <c r="E643" s="6" t="s">
        <v>49</v>
      </c>
      <c r="F643" s="6" t="s">
        <v>50</v>
      </c>
    </row>
    <row r="644" spans="1:6" x14ac:dyDescent="0.35">
      <c r="A644" s="8" t="s">
        <v>3892</v>
      </c>
      <c r="B644" s="9">
        <v>12010</v>
      </c>
      <c r="C644" s="8" t="s">
        <v>3892</v>
      </c>
      <c r="D644" s="10" t="s">
        <v>48</v>
      </c>
      <c r="E644" s="8" t="s">
        <v>49</v>
      </c>
      <c r="F644" s="8" t="s">
        <v>50</v>
      </c>
    </row>
    <row r="645" spans="1:6" x14ac:dyDescent="0.35">
      <c r="A645" s="8" t="s">
        <v>4263</v>
      </c>
      <c r="B645" s="9">
        <v>12010</v>
      </c>
      <c r="C645" s="8" t="s">
        <v>4263</v>
      </c>
      <c r="D645" s="10" t="s">
        <v>48</v>
      </c>
      <c r="E645" s="8" t="s">
        <v>49</v>
      </c>
      <c r="F645" s="8" t="s">
        <v>50</v>
      </c>
    </row>
    <row r="646" spans="1:6" x14ac:dyDescent="0.35">
      <c r="A646" s="4" t="s">
        <v>4273</v>
      </c>
      <c r="B646" s="5">
        <v>12010</v>
      </c>
      <c r="C646" s="6" t="s">
        <v>4273</v>
      </c>
      <c r="D646" s="7" t="s">
        <v>48</v>
      </c>
      <c r="E646" s="6" t="s">
        <v>49</v>
      </c>
      <c r="F646" s="6" t="s">
        <v>50</v>
      </c>
    </row>
    <row r="647" spans="1:6" x14ac:dyDescent="0.35">
      <c r="A647" s="8" t="s">
        <v>4308</v>
      </c>
      <c r="B647" s="9">
        <v>12010</v>
      </c>
      <c r="C647" s="8" t="s">
        <v>4308</v>
      </c>
      <c r="D647" s="10" t="s">
        <v>48</v>
      </c>
      <c r="E647" s="8" t="s">
        <v>49</v>
      </c>
      <c r="F647" s="8" t="s">
        <v>50</v>
      </c>
    </row>
    <row r="648" spans="1:6" x14ac:dyDescent="0.35">
      <c r="A648" s="4" t="s">
        <v>4429</v>
      </c>
      <c r="B648" s="5">
        <v>12010</v>
      </c>
      <c r="C648" s="6" t="s">
        <v>4429</v>
      </c>
      <c r="D648" s="7" t="s">
        <v>48</v>
      </c>
      <c r="E648" s="6" t="s">
        <v>49</v>
      </c>
      <c r="F648" s="6" t="s">
        <v>50</v>
      </c>
    </row>
    <row r="649" spans="1:6" x14ac:dyDescent="0.35">
      <c r="A649" s="4" t="s">
        <v>4738</v>
      </c>
      <c r="B649" s="5">
        <v>12010</v>
      </c>
      <c r="C649" s="6" t="s">
        <v>311</v>
      </c>
      <c r="D649" s="7" t="s">
        <v>48</v>
      </c>
      <c r="E649" s="6" t="s">
        <v>49</v>
      </c>
      <c r="F649" s="6" t="s">
        <v>50</v>
      </c>
    </row>
    <row r="650" spans="1:6" x14ac:dyDescent="0.35">
      <c r="A650" s="4" t="s">
        <v>311</v>
      </c>
      <c r="B650" s="5">
        <v>12010</v>
      </c>
      <c r="C650" s="6" t="s">
        <v>311</v>
      </c>
      <c r="D650" s="7" t="s">
        <v>48</v>
      </c>
      <c r="E650" s="6" t="s">
        <v>49</v>
      </c>
      <c r="F650" s="6" t="s">
        <v>50</v>
      </c>
    </row>
    <row r="651" spans="1:6" x14ac:dyDescent="0.35">
      <c r="A651" s="4" t="s">
        <v>5299</v>
      </c>
      <c r="B651" s="5">
        <v>12010</v>
      </c>
      <c r="C651" s="6" t="s">
        <v>5299</v>
      </c>
      <c r="D651" s="7" t="s">
        <v>48</v>
      </c>
      <c r="E651" s="6" t="s">
        <v>49</v>
      </c>
      <c r="F651" s="6" t="s">
        <v>50</v>
      </c>
    </row>
    <row r="652" spans="1:6" x14ac:dyDescent="0.35">
      <c r="A652" s="4" t="s">
        <v>522</v>
      </c>
      <c r="B652" s="5">
        <v>12010</v>
      </c>
      <c r="C652" s="6" t="s">
        <v>522</v>
      </c>
      <c r="D652" s="7" t="s">
        <v>48</v>
      </c>
      <c r="E652" s="6" t="s">
        <v>49</v>
      </c>
      <c r="F652" s="6" t="s">
        <v>50</v>
      </c>
    </row>
    <row r="653" spans="1:6" x14ac:dyDescent="0.35">
      <c r="A653" s="4" t="s">
        <v>360</v>
      </c>
      <c r="B653" s="5">
        <v>12011</v>
      </c>
      <c r="C653" s="6" t="s">
        <v>361</v>
      </c>
      <c r="D653" s="7" t="s">
        <v>48</v>
      </c>
      <c r="E653" s="6" t="s">
        <v>49</v>
      </c>
      <c r="F653" s="6" t="s">
        <v>50</v>
      </c>
    </row>
    <row r="654" spans="1:6" x14ac:dyDescent="0.35">
      <c r="A654" s="4" t="s">
        <v>1720</v>
      </c>
      <c r="B654" s="5">
        <v>12013</v>
      </c>
      <c r="C654" s="6" t="s">
        <v>1720</v>
      </c>
      <c r="D654" s="7" t="s">
        <v>48</v>
      </c>
      <c r="E654" s="6" t="s">
        <v>49</v>
      </c>
      <c r="F654" s="6" t="s">
        <v>50</v>
      </c>
    </row>
    <row r="655" spans="1:6" x14ac:dyDescent="0.35">
      <c r="A655" s="4" t="s">
        <v>4432</v>
      </c>
      <c r="B655" s="5">
        <v>12013</v>
      </c>
      <c r="C655" s="6" t="s">
        <v>1720</v>
      </c>
      <c r="D655" s="7" t="s">
        <v>48</v>
      </c>
      <c r="E655" s="6" t="s">
        <v>49</v>
      </c>
      <c r="F655" s="6" t="s">
        <v>50</v>
      </c>
    </row>
    <row r="656" spans="1:6" x14ac:dyDescent="0.35">
      <c r="A656" s="4" t="s">
        <v>2038</v>
      </c>
      <c r="B656" s="5">
        <v>12014</v>
      </c>
      <c r="C656" s="6" t="s">
        <v>2038</v>
      </c>
      <c r="D656" s="7" t="s">
        <v>48</v>
      </c>
      <c r="E656" s="6" t="s">
        <v>49</v>
      </c>
      <c r="F656" s="6" t="s">
        <v>50</v>
      </c>
    </row>
    <row r="657" spans="1:6" x14ac:dyDescent="0.35">
      <c r="A657" s="4" t="s">
        <v>2195</v>
      </c>
      <c r="B657" s="5">
        <v>12014</v>
      </c>
      <c r="C657" s="6" t="s">
        <v>2038</v>
      </c>
      <c r="D657" s="7" t="s">
        <v>48</v>
      </c>
      <c r="E657" s="6" t="s">
        <v>49</v>
      </c>
      <c r="F657" s="6" t="s">
        <v>50</v>
      </c>
    </row>
    <row r="658" spans="1:6" x14ac:dyDescent="0.35">
      <c r="A658" s="4" t="s">
        <v>2793</v>
      </c>
      <c r="B658" s="5">
        <v>12015</v>
      </c>
      <c r="C658" s="6" t="s">
        <v>2793</v>
      </c>
      <c r="D658" s="7" t="s">
        <v>48</v>
      </c>
      <c r="E658" s="6" t="s">
        <v>49</v>
      </c>
      <c r="F658" s="6" t="s">
        <v>50</v>
      </c>
    </row>
    <row r="659" spans="1:6" x14ac:dyDescent="0.35">
      <c r="A659" s="8" t="s">
        <v>4275</v>
      </c>
      <c r="B659" s="9">
        <v>12017</v>
      </c>
      <c r="C659" s="8" t="s">
        <v>4275</v>
      </c>
      <c r="D659" s="10" t="s">
        <v>48</v>
      </c>
      <c r="E659" s="8" t="s">
        <v>49</v>
      </c>
      <c r="F659" s="8" t="s">
        <v>50</v>
      </c>
    </row>
    <row r="660" spans="1:6" x14ac:dyDescent="0.35">
      <c r="A660" s="8" t="s">
        <v>887</v>
      </c>
      <c r="B660" s="9">
        <v>12018</v>
      </c>
      <c r="C660" s="8" t="s">
        <v>888</v>
      </c>
      <c r="D660" s="10" t="s">
        <v>48</v>
      </c>
      <c r="E660" s="8" t="s">
        <v>49</v>
      </c>
      <c r="F660" s="8" t="s">
        <v>50</v>
      </c>
    </row>
    <row r="661" spans="1:6" x14ac:dyDescent="0.35">
      <c r="A661" s="4" t="s">
        <v>5356</v>
      </c>
      <c r="B661" s="5">
        <v>12019</v>
      </c>
      <c r="C661" s="6" t="s">
        <v>5356</v>
      </c>
      <c r="D661" s="7" t="s">
        <v>48</v>
      </c>
      <c r="E661" s="6" t="s">
        <v>49</v>
      </c>
      <c r="F661" s="6" t="s">
        <v>50</v>
      </c>
    </row>
    <row r="662" spans="1:6" x14ac:dyDescent="0.35">
      <c r="A662" s="4" t="s">
        <v>633</v>
      </c>
      <c r="B662" s="5">
        <v>12020</v>
      </c>
      <c r="C662" s="6" t="s">
        <v>633</v>
      </c>
      <c r="D662" s="7" t="s">
        <v>48</v>
      </c>
      <c r="E662" s="6" t="s">
        <v>49</v>
      </c>
      <c r="F662" s="6" t="s">
        <v>50</v>
      </c>
    </row>
    <row r="663" spans="1:6" x14ac:dyDescent="0.35">
      <c r="A663" s="4" t="s">
        <v>902</v>
      </c>
      <c r="B663" s="5">
        <v>12020</v>
      </c>
      <c r="C663" s="6" t="s">
        <v>902</v>
      </c>
      <c r="D663" s="7" t="s">
        <v>48</v>
      </c>
      <c r="E663" s="6" t="s">
        <v>49</v>
      </c>
      <c r="F663" s="6" t="s">
        <v>50</v>
      </c>
    </row>
    <row r="664" spans="1:6" x14ac:dyDescent="0.35">
      <c r="A664" s="4" t="s">
        <v>1149</v>
      </c>
      <c r="B664" s="5">
        <v>12020</v>
      </c>
      <c r="C664" s="6" t="s">
        <v>1149</v>
      </c>
      <c r="D664" s="7" t="s">
        <v>48</v>
      </c>
      <c r="E664" s="6" t="s">
        <v>49</v>
      </c>
      <c r="F664" s="6" t="s">
        <v>50</v>
      </c>
    </row>
    <row r="665" spans="1:6" x14ac:dyDescent="0.35">
      <c r="A665" s="4" t="s">
        <v>1278</v>
      </c>
      <c r="B665" s="5">
        <v>12020</v>
      </c>
      <c r="C665" s="6" t="s">
        <v>1278</v>
      </c>
      <c r="D665" s="7" t="s">
        <v>48</v>
      </c>
      <c r="E665" s="6" t="s">
        <v>49</v>
      </c>
      <c r="F665" s="6" t="s">
        <v>50</v>
      </c>
    </row>
    <row r="666" spans="1:6" x14ac:dyDescent="0.35">
      <c r="A666" s="4" t="s">
        <v>1426</v>
      </c>
      <c r="B666" s="5">
        <v>12020</v>
      </c>
      <c r="C666" s="6" t="s">
        <v>1426</v>
      </c>
      <c r="D666" s="7" t="s">
        <v>48</v>
      </c>
      <c r="E666" s="6" t="s">
        <v>49</v>
      </c>
      <c r="F666" s="6" t="s">
        <v>50</v>
      </c>
    </row>
    <row r="667" spans="1:6" x14ac:dyDescent="0.35">
      <c r="A667" s="4" t="s">
        <v>1478</v>
      </c>
      <c r="B667" s="5">
        <v>12020</v>
      </c>
      <c r="C667" s="6" t="s">
        <v>1478</v>
      </c>
      <c r="D667" s="7" t="s">
        <v>48</v>
      </c>
      <c r="E667" s="6" t="s">
        <v>49</v>
      </c>
      <c r="F667" s="6" t="s">
        <v>50</v>
      </c>
    </row>
    <row r="668" spans="1:6" x14ac:dyDescent="0.35">
      <c r="A668" s="8" t="s">
        <v>1582</v>
      </c>
      <c r="B668" s="9">
        <v>12020</v>
      </c>
      <c r="C668" s="8" t="s">
        <v>1582</v>
      </c>
      <c r="D668" s="10" t="s">
        <v>48</v>
      </c>
      <c r="E668" s="8" t="s">
        <v>49</v>
      </c>
      <c r="F668" s="8" t="s">
        <v>50</v>
      </c>
    </row>
    <row r="669" spans="1:6" x14ac:dyDescent="0.35">
      <c r="A669" s="4" t="s">
        <v>2099</v>
      </c>
      <c r="B669" s="5">
        <v>12020</v>
      </c>
      <c r="C669" s="6" t="s">
        <v>2099</v>
      </c>
      <c r="D669" s="7" t="s">
        <v>48</v>
      </c>
      <c r="E669" s="6" t="s">
        <v>49</v>
      </c>
      <c r="F669" s="6" t="s">
        <v>50</v>
      </c>
    </row>
    <row r="670" spans="1:6" x14ac:dyDescent="0.35">
      <c r="A670" s="4" t="s">
        <v>2339</v>
      </c>
      <c r="B670" s="5">
        <v>12020</v>
      </c>
      <c r="C670" s="6" t="s">
        <v>2339</v>
      </c>
      <c r="D670" s="7" t="s">
        <v>48</v>
      </c>
      <c r="E670" s="6" t="s">
        <v>49</v>
      </c>
      <c r="F670" s="6" t="s">
        <v>50</v>
      </c>
    </row>
    <row r="671" spans="1:6" x14ac:dyDescent="0.35">
      <c r="A671" s="4" t="s">
        <v>2613</v>
      </c>
      <c r="B671" s="5">
        <v>12020</v>
      </c>
      <c r="C671" s="6" t="s">
        <v>2613</v>
      </c>
      <c r="D671" s="7" t="s">
        <v>48</v>
      </c>
      <c r="E671" s="6" t="s">
        <v>49</v>
      </c>
      <c r="F671" s="6" t="s">
        <v>50</v>
      </c>
    </row>
    <row r="672" spans="1:6" x14ac:dyDescent="0.35">
      <c r="A672" s="4" t="s">
        <v>2744</v>
      </c>
      <c r="B672" s="5">
        <v>12020</v>
      </c>
      <c r="C672" s="6" t="s">
        <v>2745</v>
      </c>
      <c r="D672" s="7" t="s">
        <v>48</v>
      </c>
      <c r="E672" s="6" t="s">
        <v>49</v>
      </c>
      <c r="F672" s="6" t="s">
        <v>50</v>
      </c>
    </row>
    <row r="673" spans="1:6" x14ac:dyDescent="0.35">
      <c r="A673" s="4" t="s">
        <v>2910</v>
      </c>
      <c r="B673" s="5">
        <v>12020</v>
      </c>
      <c r="C673" s="6" t="s">
        <v>2910</v>
      </c>
      <c r="D673" s="7" t="s">
        <v>48</v>
      </c>
      <c r="E673" s="6" t="s">
        <v>49</v>
      </c>
      <c r="F673" s="6" t="s">
        <v>50</v>
      </c>
    </row>
    <row r="674" spans="1:6" x14ac:dyDescent="0.35">
      <c r="A674" s="4" t="s">
        <v>3011</v>
      </c>
      <c r="B674" s="5">
        <v>12020</v>
      </c>
      <c r="C674" s="6" t="s">
        <v>3011</v>
      </c>
      <c r="D674" s="7" t="s">
        <v>48</v>
      </c>
      <c r="E674" s="6" t="s">
        <v>49</v>
      </c>
      <c r="F674" s="6" t="s">
        <v>50</v>
      </c>
    </row>
    <row r="675" spans="1:6" x14ac:dyDescent="0.35">
      <c r="A675" s="4" t="s">
        <v>3075</v>
      </c>
      <c r="B675" s="5">
        <v>12020</v>
      </c>
      <c r="C675" s="6" t="s">
        <v>3075</v>
      </c>
      <c r="D675" s="7" t="s">
        <v>48</v>
      </c>
      <c r="E675" s="6" t="s">
        <v>49</v>
      </c>
      <c r="F675" s="6" t="s">
        <v>50</v>
      </c>
    </row>
    <row r="676" spans="1:6" x14ac:dyDescent="0.35">
      <c r="A676" s="4" t="s">
        <v>3368</v>
      </c>
      <c r="B676" s="5">
        <v>12020</v>
      </c>
      <c r="C676" s="6" t="s">
        <v>3368</v>
      </c>
      <c r="D676" s="7" t="s">
        <v>48</v>
      </c>
      <c r="E676" s="6" t="s">
        <v>49</v>
      </c>
      <c r="F676" s="6" t="s">
        <v>50</v>
      </c>
    </row>
    <row r="677" spans="1:6" x14ac:dyDescent="0.35">
      <c r="A677" s="4" t="s">
        <v>4024</v>
      </c>
      <c r="B677" s="5">
        <v>12020</v>
      </c>
      <c r="C677" s="6" t="s">
        <v>4024</v>
      </c>
      <c r="D677" s="7" t="s">
        <v>48</v>
      </c>
      <c r="E677" s="6" t="s">
        <v>49</v>
      </c>
      <c r="F677" s="6" t="s">
        <v>50</v>
      </c>
    </row>
    <row r="678" spans="1:6" x14ac:dyDescent="0.35">
      <c r="A678" s="4" t="s">
        <v>4293</v>
      </c>
      <c r="B678" s="5">
        <v>12020</v>
      </c>
      <c r="C678" s="6" t="s">
        <v>4293</v>
      </c>
      <c r="D678" s="7" t="s">
        <v>48</v>
      </c>
      <c r="E678" s="6" t="s">
        <v>49</v>
      </c>
      <c r="F678" s="6" t="s">
        <v>50</v>
      </c>
    </row>
    <row r="679" spans="1:6" x14ac:dyDescent="0.35">
      <c r="A679" s="4" t="s">
        <v>4349</v>
      </c>
      <c r="B679" s="5">
        <v>12020</v>
      </c>
      <c r="C679" s="6" t="s">
        <v>4350</v>
      </c>
      <c r="D679" s="7" t="s">
        <v>48</v>
      </c>
      <c r="E679" s="6" t="s">
        <v>49</v>
      </c>
      <c r="F679" s="6" t="s">
        <v>50</v>
      </c>
    </row>
    <row r="680" spans="1:6" x14ac:dyDescent="0.35">
      <c r="A680" s="4" t="s">
        <v>2745</v>
      </c>
      <c r="B680" s="5">
        <v>12020</v>
      </c>
      <c r="C680" s="6" t="s">
        <v>2745</v>
      </c>
      <c r="D680" s="7" t="s">
        <v>48</v>
      </c>
      <c r="E680" s="6" t="s">
        <v>49</v>
      </c>
      <c r="F680" s="6" t="s">
        <v>50</v>
      </c>
    </row>
    <row r="681" spans="1:6" x14ac:dyDescent="0.35">
      <c r="A681" s="4" t="s">
        <v>4350</v>
      </c>
      <c r="B681" s="5">
        <v>12020</v>
      </c>
      <c r="C681" s="6" t="s">
        <v>4350</v>
      </c>
      <c r="D681" s="7" t="s">
        <v>48</v>
      </c>
      <c r="E681" s="6" t="s">
        <v>49</v>
      </c>
      <c r="F681" s="6" t="s">
        <v>50</v>
      </c>
    </row>
    <row r="682" spans="1:6" x14ac:dyDescent="0.35">
      <c r="A682" s="8" t="s">
        <v>5026</v>
      </c>
      <c r="B682" s="9">
        <v>12020</v>
      </c>
      <c r="C682" s="8" t="s">
        <v>5026</v>
      </c>
      <c r="D682" s="10" t="s">
        <v>48</v>
      </c>
      <c r="E682" s="8" t="s">
        <v>49</v>
      </c>
      <c r="F682" s="8" t="s">
        <v>50</v>
      </c>
    </row>
    <row r="683" spans="1:6" x14ac:dyDescent="0.35">
      <c r="A683" s="4" t="s">
        <v>5271</v>
      </c>
      <c r="B683" s="5">
        <v>12020</v>
      </c>
      <c r="C683" s="6" t="s">
        <v>5271</v>
      </c>
      <c r="D683" s="7" t="s">
        <v>48</v>
      </c>
      <c r="E683" s="6" t="s">
        <v>49</v>
      </c>
      <c r="F683" s="6" t="s">
        <v>50</v>
      </c>
    </row>
    <row r="684" spans="1:6" x14ac:dyDescent="0.35">
      <c r="A684" s="4" t="s">
        <v>5300</v>
      </c>
      <c r="B684" s="5">
        <v>12020</v>
      </c>
      <c r="C684" s="6" t="s">
        <v>5300</v>
      </c>
      <c r="D684" s="7" t="s">
        <v>48</v>
      </c>
      <c r="E684" s="6" t="s">
        <v>49</v>
      </c>
      <c r="F684" s="6" t="s">
        <v>50</v>
      </c>
    </row>
    <row r="685" spans="1:6" x14ac:dyDescent="0.35">
      <c r="A685" s="4" t="s">
        <v>5344</v>
      </c>
      <c r="B685" s="5">
        <v>12020</v>
      </c>
      <c r="C685" s="6" t="s">
        <v>5344</v>
      </c>
      <c r="D685" s="7" t="s">
        <v>48</v>
      </c>
      <c r="E685" s="6" t="s">
        <v>49</v>
      </c>
      <c r="F685" s="6" t="s">
        <v>50</v>
      </c>
    </row>
    <row r="686" spans="1:6" x14ac:dyDescent="0.35">
      <c r="A686" s="4" t="s">
        <v>5429</v>
      </c>
      <c r="B686" s="5">
        <v>12020</v>
      </c>
      <c r="C686" s="6" t="s">
        <v>3368</v>
      </c>
      <c r="D686" s="7" t="s">
        <v>48</v>
      </c>
      <c r="E686" s="6" t="s">
        <v>49</v>
      </c>
      <c r="F686" s="6" t="s">
        <v>50</v>
      </c>
    </row>
    <row r="687" spans="1:6" x14ac:dyDescent="0.35">
      <c r="A687" s="4" t="s">
        <v>5456</v>
      </c>
      <c r="B687" s="5">
        <v>12020</v>
      </c>
      <c r="C687" s="6" t="s">
        <v>4350</v>
      </c>
      <c r="D687" s="7" t="s">
        <v>48</v>
      </c>
      <c r="E687" s="6" t="s">
        <v>49</v>
      </c>
      <c r="F687" s="6" t="s">
        <v>50</v>
      </c>
    </row>
    <row r="688" spans="1:6" x14ac:dyDescent="0.35">
      <c r="A688" s="4" t="s">
        <v>47</v>
      </c>
      <c r="B688" s="5">
        <v>12021</v>
      </c>
      <c r="C688" s="6" t="s">
        <v>47</v>
      </c>
      <c r="D688" s="7" t="s">
        <v>48</v>
      </c>
      <c r="E688" s="6" t="s">
        <v>49</v>
      </c>
      <c r="F688" s="6" t="s">
        <v>50</v>
      </c>
    </row>
    <row r="689" spans="1:6" x14ac:dyDescent="0.35">
      <c r="A689" s="4" t="s">
        <v>3336</v>
      </c>
      <c r="B689" s="5">
        <v>12025</v>
      </c>
      <c r="C689" s="6" t="s">
        <v>3336</v>
      </c>
      <c r="D689" s="7" t="s">
        <v>48</v>
      </c>
      <c r="E689" s="6" t="s">
        <v>49</v>
      </c>
      <c r="F689" s="6" t="s">
        <v>50</v>
      </c>
    </row>
    <row r="690" spans="1:6" x14ac:dyDescent="0.35">
      <c r="A690" s="4" t="s">
        <v>4082</v>
      </c>
      <c r="B690" s="5">
        <v>12027</v>
      </c>
      <c r="C690" s="6" t="s">
        <v>4082</v>
      </c>
      <c r="D690" s="7" t="s">
        <v>48</v>
      </c>
      <c r="E690" s="6" t="s">
        <v>49</v>
      </c>
      <c r="F690" s="6" t="s">
        <v>50</v>
      </c>
    </row>
    <row r="691" spans="1:6" x14ac:dyDescent="0.35">
      <c r="A691" s="4" t="s">
        <v>4103</v>
      </c>
      <c r="B691" s="5">
        <v>12028</v>
      </c>
      <c r="C691" s="6" t="s">
        <v>4103</v>
      </c>
      <c r="D691" s="7" t="s">
        <v>48</v>
      </c>
      <c r="E691" s="6" t="s">
        <v>49</v>
      </c>
      <c r="F691" s="6" t="s">
        <v>50</v>
      </c>
    </row>
    <row r="692" spans="1:6" x14ac:dyDescent="0.35">
      <c r="A692" s="4" t="s">
        <v>4579</v>
      </c>
      <c r="B692" s="5">
        <v>12028</v>
      </c>
      <c r="C692" s="6" t="s">
        <v>4103</v>
      </c>
      <c r="D692" s="7" t="s">
        <v>48</v>
      </c>
      <c r="E692" s="6" t="s">
        <v>49</v>
      </c>
      <c r="F692" s="6" t="s">
        <v>50</v>
      </c>
    </row>
    <row r="693" spans="1:6" x14ac:dyDescent="0.35">
      <c r="A693" s="4" t="s">
        <v>2854</v>
      </c>
      <c r="B693" s="5">
        <v>12029</v>
      </c>
      <c r="C693" s="6" t="s">
        <v>2855</v>
      </c>
      <c r="D693" s="7" t="s">
        <v>48</v>
      </c>
      <c r="E693" s="6" t="s">
        <v>49</v>
      </c>
      <c r="F693" s="6" t="s">
        <v>50</v>
      </c>
    </row>
    <row r="694" spans="1:6" x14ac:dyDescent="0.35">
      <c r="A694" s="4" t="s">
        <v>2855</v>
      </c>
      <c r="B694" s="5">
        <v>12029</v>
      </c>
      <c r="C694" s="6" t="s">
        <v>2855</v>
      </c>
      <c r="D694" s="7" t="s">
        <v>48</v>
      </c>
      <c r="E694" s="6" t="s">
        <v>49</v>
      </c>
      <c r="F694" s="6" t="s">
        <v>50</v>
      </c>
    </row>
    <row r="695" spans="1:6" x14ac:dyDescent="0.35">
      <c r="A695" s="4" t="s">
        <v>898</v>
      </c>
      <c r="B695" s="5">
        <v>12030</v>
      </c>
      <c r="C695" s="6" t="s">
        <v>898</v>
      </c>
      <c r="D695" s="7" t="s">
        <v>48</v>
      </c>
      <c r="E695" s="6" t="s">
        <v>49</v>
      </c>
      <c r="F695" s="6" t="s">
        <v>50</v>
      </c>
    </row>
    <row r="696" spans="1:6" x14ac:dyDescent="0.35">
      <c r="A696" s="8" t="s">
        <v>1300</v>
      </c>
      <c r="B696" s="9">
        <v>12030</v>
      </c>
      <c r="C696" s="8" t="s">
        <v>1300</v>
      </c>
      <c r="D696" s="10" t="s">
        <v>48</v>
      </c>
      <c r="E696" s="8" t="s">
        <v>49</v>
      </c>
      <c r="F696" s="8" t="s">
        <v>50</v>
      </c>
    </row>
    <row r="697" spans="1:6" x14ac:dyDescent="0.35">
      <c r="A697" s="4" t="s">
        <v>1436</v>
      </c>
      <c r="B697" s="5">
        <v>12030</v>
      </c>
      <c r="C697" s="6" t="s">
        <v>1436</v>
      </c>
      <c r="D697" s="7" t="s">
        <v>48</v>
      </c>
      <c r="E697" s="6" t="s">
        <v>49</v>
      </c>
      <c r="F697" s="6" t="s">
        <v>50</v>
      </c>
    </row>
    <row r="698" spans="1:6" x14ac:dyDescent="0.35">
      <c r="A698" s="4" t="s">
        <v>1994</v>
      </c>
      <c r="B698" s="5">
        <v>12030</v>
      </c>
      <c r="C698" s="6" t="s">
        <v>1994</v>
      </c>
      <c r="D698" s="7" t="s">
        <v>48</v>
      </c>
      <c r="E698" s="6" t="s">
        <v>49</v>
      </c>
      <c r="F698" s="6" t="s">
        <v>50</v>
      </c>
    </row>
    <row r="699" spans="1:6" x14ac:dyDescent="0.35">
      <c r="A699" s="4" t="s">
        <v>2170</v>
      </c>
      <c r="B699" s="5">
        <v>12030</v>
      </c>
      <c r="C699" s="6" t="s">
        <v>2170</v>
      </c>
      <c r="D699" s="7" t="s">
        <v>48</v>
      </c>
      <c r="E699" s="6" t="s">
        <v>49</v>
      </c>
      <c r="F699" s="6" t="s">
        <v>50</v>
      </c>
    </row>
    <row r="700" spans="1:6" x14ac:dyDescent="0.35">
      <c r="A700" s="4" t="s">
        <v>2395</v>
      </c>
      <c r="B700" s="5">
        <v>12030</v>
      </c>
      <c r="C700" s="6" t="s">
        <v>2395</v>
      </c>
      <c r="D700" s="7" t="s">
        <v>48</v>
      </c>
      <c r="E700" s="6" t="s">
        <v>49</v>
      </c>
      <c r="F700" s="6" t="s">
        <v>50</v>
      </c>
    </row>
    <row r="701" spans="1:6" x14ac:dyDescent="0.35">
      <c r="A701" s="8" t="s">
        <v>3020</v>
      </c>
      <c r="B701" s="9">
        <v>12030</v>
      </c>
      <c r="C701" s="8" t="s">
        <v>3020</v>
      </c>
      <c r="D701" s="10" t="s">
        <v>48</v>
      </c>
      <c r="E701" s="8" t="s">
        <v>49</v>
      </c>
      <c r="F701" s="8" t="s">
        <v>50</v>
      </c>
    </row>
    <row r="702" spans="1:6" x14ac:dyDescent="0.35">
      <c r="A702" s="4" t="s">
        <v>3458</v>
      </c>
      <c r="B702" s="5">
        <v>12030</v>
      </c>
      <c r="C702" s="6" t="s">
        <v>3458</v>
      </c>
      <c r="D702" s="7" t="s">
        <v>48</v>
      </c>
      <c r="E702" s="6" t="s">
        <v>49</v>
      </c>
      <c r="F702" s="6" t="s">
        <v>50</v>
      </c>
    </row>
    <row r="703" spans="1:6" x14ac:dyDescent="0.35">
      <c r="A703" s="4" t="s">
        <v>3551</v>
      </c>
      <c r="B703" s="5">
        <v>12030</v>
      </c>
      <c r="C703" s="6" t="s">
        <v>3551</v>
      </c>
      <c r="D703" s="7" t="s">
        <v>48</v>
      </c>
      <c r="E703" s="6" t="s">
        <v>49</v>
      </c>
      <c r="F703" s="6" t="s">
        <v>50</v>
      </c>
    </row>
    <row r="704" spans="1:6" x14ac:dyDescent="0.35">
      <c r="A704" s="4" t="s">
        <v>3605</v>
      </c>
      <c r="B704" s="5">
        <v>12030</v>
      </c>
      <c r="C704" s="6" t="s">
        <v>3605</v>
      </c>
      <c r="D704" s="7" t="s">
        <v>48</v>
      </c>
      <c r="E704" s="6" t="s">
        <v>49</v>
      </c>
      <c r="F704" s="6" t="s">
        <v>50</v>
      </c>
    </row>
    <row r="705" spans="1:6" x14ac:dyDescent="0.35">
      <c r="A705" s="4" t="s">
        <v>3628</v>
      </c>
      <c r="B705" s="5">
        <v>12030</v>
      </c>
      <c r="C705" s="6" t="s">
        <v>3628</v>
      </c>
      <c r="D705" s="7" t="s">
        <v>48</v>
      </c>
      <c r="E705" s="6" t="s">
        <v>49</v>
      </c>
      <c r="F705" s="6" t="s">
        <v>50</v>
      </c>
    </row>
    <row r="706" spans="1:6" x14ac:dyDescent="0.35">
      <c r="A706" s="4" t="s">
        <v>4237</v>
      </c>
      <c r="B706" s="5">
        <v>12030</v>
      </c>
      <c r="C706" s="6" t="s">
        <v>4237</v>
      </c>
      <c r="D706" s="7" t="s">
        <v>48</v>
      </c>
      <c r="E706" s="6" t="s">
        <v>49</v>
      </c>
      <c r="F706" s="6" t="s">
        <v>50</v>
      </c>
    </row>
    <row r="707" spans="1:6" x14ac:dyDescent="0.35">
      <c r="A707" s="4" t="s">
        <v>4238</v>
      </c>
      <c r="B707" s="5">
        <v>12030</v>
      </c>
      <c r="C707" s="6" t="s">
        <v>4237</v>
      </c>
      <c r="D707" s="7" t="s">
        <v>48</v>
      </c>
      <c r="E707" s="6" t="s">
        <v>49</v>
      </c>
      <c r="F707" s="6" t="s">
        <v>50</v>
      </c>
    </row>
    <row r="708" spans="1:6" x14ac:dyDescent="0.35">
      <c r="A708" s="8" t="s">
        <v>4663</v>
      </c>
      <c r="B708" s="9">
        <v>12030</v>
      </c>
      <c r="C708" s="8" t="s">
        <v>4663</v>
      </c>
      <c r="D708" s="10" t="s">
        <v>48</v>
      </c>
      <c r="E708" s="8" t="s">
        <v>49</v>
      </c>
      <c r="F708" s="8" t="s">
        <v>50</v>
      </c>
    </row>
    <row r="709" spans="1:6" x14ac:dyDescent="0.35">
      <c r="A709" s="8" t="s">
        <v>535</v>
      </c>
      <c r="B709" s="9">
        <v>12031</v>
      </c>
      <c r="C709" s="8" t="s">
        <v>535</v>
      </c>
      <c r="D709" s="10" t="s">
        <v>48</v>
      </c>
      <c r="E709" s="8" t="s">
        <v>49</v>
      </c>
      <c r="F709" s="8" t="s">
        <v>50</v>
      </c>
    </row>
    <row r="710" spans="1:6" x14ac:dyDescent="0.35">
      <c r="A710" s="4" t="s">
        <v>3622</v>
      </c>
      <c r="B710" s="5">
        <v>12034</v>
      </c>
      <c r="C710" s="6" t="s">
        <v>3622</v>
      </c>
      <c r="D710" s="7" t="s">
        <v>48</v>
      </c>
      <c r="E710" s="6" t="s">
        <v>49</v>
      </c>
      <c r="F710" s="6" t="s">
        <v>50</v>
      </c>
    </row>
    <row r="711" spans="1:6" x14ac:dyDescent="0.35">
      <c r="A711" s="4" t="s">
        <v>4526</v>
      </c>
      <c r="B711" s="5">
        <v>12040</v>
      </c>
      <c r="C711" s="6" t="s">
        <v>4527</v>
      </c>
      <c r="D711" s="7" t="s">
        <v>48</v>
      </c>
      <c r="E711" s="6" t="s">
        <v>49</v>
      </c>
      <c r="F711" s="6" t="s">
        <v>50</v>
      </c>
    </row>
    <row r="712" spans="1:6" x14ac:dyDescent="0.35">
      <c r="A712" s="4" t="s">
        <v>4527</v>
      </c>
      <c r="B712" s="5">
        <v>12040</v>
      </c>
      <c r="C712" s="6" t="s">
        <v>4527</v>
      </c>
      <c r="D712" s="7" t="s">
        <v>48</v>
      </c>
      <c r="E712" s="6" t="s">
        <v>49</v>
      </c>
      <c r="F712" s="6" t="s">
        <v>50</v>
      </c>
    </row>
    <row r="713" spans="1:6" x14ac:dyDescent="0.35">
      <c r="A713" s="4" t="s">
        <v>206</v>
      </c>
      <c r="B713" s="5">
        <v>12050</v>
      </c>
      <c r="C713" s="6" t="s">
        <v>206</v>
      </c>
      <c r="D713" s="7" t="s">
        <v>48</v>
      </c>
      <c r="E713" s="6" t="s">
        <v>49</v>
      </c>
      <c r="F713" s="6" t="s">
        <v>50</v>
      </c>
    </row>
    <row r="714" spans="1:6" x14ac:dyDescent="0.35">
      <c r="A714" s="4" t="s">
        <v>386</v>
      </c>
      <c r="B714" s="5">
        <v>12050</v>
      </c>
      <c r="C714" s="6" t="s">
        <v>386</v>
      </c>
      <c r="D714" s="7" t="s">
        <v>48</v>
      </c>
      <c r="E714" s="6" t="s">
        <v>49</v>
      </c>
      <c r="F714" s="6" t="s">
        <v>50</v>
      </c>
    </row>
    <row r="715" spans="1:6" x14ac:dyDescent="0.35">
      <c r="A715" s="4" t="s">
        <v>655</v>
      </c>
      <c r="B715" s="5">
        <v>12050</v>
      </c>
      <c r="C715" s="6" t="s">
        <v>655</v>
      </c>
      <c r="D715" s="7" t="s">
        <v>48</v>
      </c>
      <c r="E715" s="6" t="s">
        <v>49</v>
      </c>
      <c r="F715" s="6" t="s">
        <v>50</v>
      </c>
    </row>
    <row r="716" spans="1:6" x14ac:dyDescent="0.35">
      <c r="A716" s="8" t="s">
        <v>805</v>
      </c>
      <c r="B716" s="9">
        <v>12050</v>
      </c>
      <c r="C716" s="8" t="s">
        <v>805</v>
      </c>
      <c r="D716" s="10" t="s">
        <v>48</v>
      </c>
      <c r="E716" s="8" t="s">
        <v>49</v>
      </c>
      <c r="F716" s="8" t="s">
        <v>50</v>
      </c>
    </row>
    <row r="717" spans="1:6" x14ac:dyDescent="0.35">
      <c r="A717" s="4" t="s">
        <v>828</v>
      </c>
      <c r="B717" s="5">
        <v>12050</v>
      </c>
      <c r="C717" s="6" t="s">
        <v>828</v>
      </c>
      <c r="D717" s="7" t="s">
        <v>48</v>
      </c>
      <c r="E717" s="6" t="s">
        <v>49</v>
      </c>
      <c r="F717" s="6" t="s">
        <v>50</v>
      </c>
    </row>
    <row r="718" spans="1:6" x14ac:dyDescent="0.35">
      <c r="A718" s="4" t="s">
        <v>1066</v>
      </c>
      <c r="B718" s="5">
        <v>12050</v>
      </c>
      <c r="C718" s="6" t="s">
        <v>1066</v>
      </c>
      <c r="D718" s="7" t="s">
        <v>48</v>
      </c>
      <c r="E718" s="6" t="s">
        <v>49</v>
      </c>
      <c r="F718" s="6" t="s">
        <v>50</v>
      </c>
    </row>
    <row r="719" spans="1:6" x14ac:dyDescent="0.35">
      <c r="A719" s="4" t="s">
        <v>1527</v>
      </c>
      <c r="B719" s="5">
        <v>12050</v>
      </c>
      <c r="C719" s="6" t="s">
        <v>1527</v>
      </c>
      <c r="D719" s="7" t="s">
        <v>48</v>
      </c>
      <c r="E719" s="6" t="s">
        <v>49</v>
      </c>
      <c r="F719" s="6" t="s">
        <v>50</v>
      </c>
    </row>
    <row r="720" spans="1:6" x14ac:dyDescent="0.35">
      <c r="A720" s="8" t="s">
        <v>1646</v>
      </c>
      <c r="B720" s="9">
        <v>12050</v>
      </c>
      <c r="C720" s="8" t="s">
        <v>1646</v>
      </c>
      <c r="D720" s="10" t="s">
        <v>48</v>
      </c>
      <c r="E720" s="8" t="s">
        <v>49</v>
      </c>
      <c r="F720" s="8" t="s">
        <v>50</v>
      </c>
    </row>
    <row r="721" spans="1:6" x14ac:dyDescent="0.35">
      <c r="A721" s="4" t="s">
        <v>1759</v>
      </c>
      <c r="B721" s="5">
        <v>12050</v>
      </c>
      <c r="C721" s="6" t="s">
        <v>1759</v>
      </c>
      <c r="D721" s="7" t="s">
        <v>48</v>
      </c>
      <c r="E721" s="6" t="s">
        <v>49</v>
      </c>
      <c r="F721" s="6" t="s">
        <v>50</v>
      </c>
    </row>
    <row r="722" spans="1:6" x14ac:dyDescent="0.35">
      <c r="A722" s="4" t="s">
        <v>1974</v>
      </c>
      <c r="B722" s="5">
        <v>12050</v>
      </c>
      <c r="C722" s="6" t="s">
        <v>1974</v>
      </c>
      <c r="D722" s="7" t="s">
        <v>48</v>
      </c>
      <c r="E722" s="6" t="s">
        <v>49</v>
      </c>
      <c r="F722" s="6" t="s">
        <v>50</v>
      </c>
    </row>
    <row r="723" spans="1:6" x14ac:dyDescent="0.35">
      <c r="A723" s="8" t="s">
        <v>2177</v>
      </c>
      <c r="B723" s="9">
        <v>12050</v>
      </c>
      <c r="C723" s="8" t="s">
        <v>2177</v>
      </c>
      <c r="D723" s="10" t="s">
        <v>48</v>
      </c>
      <c r="E723" s="8" t="s">
        <v>49</v>
      </c>
      <c r="F723" s="8" t="s">
        <v>50</v>
      </c>
    </row>
    <row r="724" spans="1:6" x14ac:dyDescent="0.35">
      <c r="A724" s="4" t="s">
        <v>2754</v>
      </c>
      <c r="B724" s="5">
        <v>12050</v>
      </c>
      <c r="C724" s="6" t="s">
        <v>2754</v>
      </c>
      <c r="D724" s="7" t="s">
        <v>48</v>
      </c>
      <c r="E724" s="6" t="s">
        <v>49</v>
      </c>
      <c r="F724" s="6" t="s">
        <v>50</v>
      </c>
    </row>
    <row r="725" spans="1:6" x14ac:dyDescent="0.35">
      <c r="A725" s="4" t="s">
        <v>3332</v>
      </c>
      <c r="B725" s="5">
        <v>12050</v>
      </c>
      <c r="C725" s="6" t="s">
        <v>3332</v>
      </c>
      <c r="D725" s="7" t="s">
        <v>48</v>
      </c>
      <c r="E725" s="6" t="s">
        <v>49</v>
      </c>
      <c r="F725" s="6" t="s">
        <v>50</v>
      </c>
    </row>
    <row r="726" spans="1:6" x14ac:dyDescent="0.35">
      <c r="A726" s="4" t="s">
        <v>3490</v>
      </c>
      <c r="B726" s="5">
        <v>12050</v>
      </c>
      <c r="C726" s="6" t="s">
        <v>3490</v>
      </c>
      <c r="D726" s="7" t="s">
        <v>48</v>
      </c>
      <c r="E726" s="6" t="s">
        <v>49</v>
      </c>
      <c r="F726" s="6" t="s">
        <v>50</v>
      </c>
    </row>
    <row r="727" spans="1:6" x14ac:dyDescent="0.35">
      <c r="A727" s="4" t="s">
        <v>3496</v>
      </c>
      <c r="B727" s="5">
        <v>12050</v>
      </c>
      <c r="C727" s="6" t="s">
        <v>3496</v>
      </c>
      <c r="D727" s="7" t="s">
        <v>48</v>
      </c>
      <c r="E727" s="6" t="s">
        <v>49</v>
      </c>
      <c r="F727" s="6" t="s">
        <v>50</v>
      </c>
    </row>
    <row r="728" spans="1:6" x14ac:dyDescent="0.35">
      <c r="A728" s="4" t="s">
        <v>4317</v>
      </c>
      <c r="B728" s="5">
        <v>12050</v>
      </c>
      <c r="C728" s="6" t="s">
        <v>4317</v>
      </c>
      <c r="D728" s="7" t="s">
        <v>48</v>
      </c>
      <c r="E728" s="6" t="s">
        <v>49</v>
      </c>
      <c r="F728" s="6" t="s">
        <v>50</v>
      </c>
    </row>
    <row r="729" spans="1:6" x14ac:dyDescent="0.35">
      <c r="A729" s="4" t="s">
        <v>4326</v>
      </c>
      <c r="B729" s="5">
        <v>12050</v>
      </c>
      <c r="C729" s="6" t="s">
        <v>4326</v>
      </c>
      <c r="D729" s="7" t="s">
        <v>48</v>
      </c>
      <c r="E729" s="6" t="s">
        <v>49</v>
      </c>
      <c r="F729" s="6" t="s">
        <v>50</v>
      </c>
    </row>
    <row r="730" spans="1:6" x14ac:dyDescent="0.35">
      <c r="A730" s="4" t="s">
        <v>4437</v>
      </c>
      <c r="B730" s="5">
        <v>12050</v>
      </c>
      <c r="C730" s="6" t="s">
        <v>4437</v>
      </c>
      <c r="D730" s="7" t="s">
        <v>48</v>
      </c>
      <c r="E730" s="6" t="s">
        <v>49</v>
      </c>
      <c r="F730" s="6" t="s">
        <v>50</v>
      </c>
    </row>
    <row r="731" spans="1:6" x14ac:dyDescent="0.35">
      <c r="A731" s="4" t="s">
        <v>4927</v>
      </c>
      <c r="B731" s="5">
        <v>12050</v>
      </c>
      <c r="C731" s="6" t="s">
        <v>4927</v>
      </c>
      <c r="D731" s="7" t="s">
        <v>48</v>
      </c>
      <c r="E731" s="6" t="s">
        <v>49</v>
      </c>
      <c r="F731" s="6" t="s">
        <v>50</v>
      </c>
    </row>
    <row r="732" spans="1:6" x14ac:dyDescent="0.35">
      <c r="A732" s="4" t="s">
        <v>5145</v>
      </c>
      <c r="B732" s="5">
        <v>12050</v>
      </c>
      <c r="C732" s="6" t="s">
        <v>5145</v>
      </c>
      <c r="D732" s="7" t="s">
        <v>48</v>
      </c>
      <c r="E732" s="6" t="s">
        <v>49</v>
      </c>
      <c r="F732" s="6" t="s">
        <v>50</v>
      </c>
    </row>
    <row r="733" spans="1:6" x14ac:dyDescent="0.35">
      <c r="A733" s="4" t="s">
        <v>1953</v>
      </c>
      <c r="B733" s="5">
        <v>12054</v>
      </c>
      <c r="C733" s="6" t="s">
        <v>1953</v>
      </c>
      <c r="D733" s="7" t="s">
        <v>48</v>
      </c>
      <c r="E733" s="6" t="s">
        <v>49</v>
      </c>
      <c r="F733" s="6" t="s">
        <v>50</v>
      </c>
    </row>
    <row r="734" spans="1:6" x14ac:dyDescent="0.35">
      <c r="A734" s="4" t="s">
        <v>4678</v>
      </c>
      <c r="B734" s="5">
        <v>12054</v>
      </c>
      <c r="C734" s="6" t="s">
        <v>1953</v>
      </c>
      <c r="D734" s="7" t="s">
        <v>48</v>
      </c>
      <c r="E734" s="6" t="s">
        <v>49</v>
      </c>
      <c r="F734" s="6" t="s">
        <v>50</v>
      </c>
    </row>
    <row r="735" spans="1:6" x14ac:dyDescent="0.35">
      <c r="A735" s="4" t="s">
        <v>2970</v>
      </c>
      <c r="B735" s="5">
        <v>12056</v>
      </c>
      <c r="C735" s="6" t="s">
        <v>2970</v>
      </c>
      <c r="D735" s="7" t="s">
        <v>48</v>
      </c>
      <c r="E735" s="6" t="s">
        <v>49</v>
      </c>
      <c r="F735" s="6" t="s">
        <v>50</v>
      </c>
    </row>
    <row r="736" spans="1:6" x14ac:dyDescent="0.35">
      <c r="A736" s="8" t="s">
        <v>4466</v>
      </c>
      <c r="B736" s="9">
        <v>12056</v>
      </c>
      <c r="C736" s="8" t="s">
        <v>2970</v>
      </c>
      <c r="D736" s="10" t="s">
        <v>48</v>
      </c>
      <c r="E736" s="8" t="s">
        <v>49</v>
      </c>
      <c r="F736" s="8" t="s">
        <v>50</v>
      </c>
    </row>
    <row r="737" spans="1:6" x14ac:dyDescent="0.35">
      <c r="A737" s="4" t="s">
        <v>649</v>
      </c>
      <c r="B737" s="5">
        <v>12060</v>
      </c>
      <c r="C737" s="6" t="s">
        <v>649</v>
      </c>
      <c r="D737" s="7" t="s">
        <v>48</v>
      </c>
      <c r="E737" s="6" t="s">
        <v>49</v>
      </c>
      <c r="F737" s="6" t="s">
        <v>50</v>
      </c>
    </row>
    <row r="738" spans="1:6" x14ac:dyDescent="0.35">
      <c r="A738" s="4" t="s">
        <v>761</v>
      </c>
      <c r="B738" s="5">
        <v>12060</v>
      </c>
      <c r="C738" s="6" t="s">
        <v>761</v>
      </c>
      <c r="D738" s="7" t="s">
        <v>48</v>
      </c>
      <c r="E738" s="6" t="s">
        <v>49</v>
      </c>
      <c r="F738" s="6" t="s">
        <v>50</v>
      </c>
    </row>
    <row r="739" spans="1:6" x14ac:dyDescent="0.35">
      <c r="A739" s="4" t="s">
        <v>835</v>
      </c>
      <c r="B739" s="5">
        <v>12060</v>
      </c>
      <c r="C739" s="6" t="s">
        <v>835</v>
      </c>
      <c r="D739" s="7" t="s">
        <v>48</v>
      </c>
      <c r="E739" s="6" t="s">
        <v>49</v>
      </c>
      <c r="F739" s="6" t="s">
        <v>50</v>
      </c>
    </row>
    <row r="740" spans="1:6" x14ac:dyDescent="0.35">
      <c r="A740" s="8" t="s">
        <v>1454</v>
      </c>
      <c r="B740" s="9">
        <v>12060</v>
      </c>
      <c r="C740" s="8" t="s">
        <v>1454</v>
      </c>
      <c r="D740" s="10" t="s">
        <v>48</v>
      </c>
      <c r="E740" s="8" t="s">
        <v>49</v>
      </c>
      <c r="F740" s="8" t="s">
        <v>50</v>
      </c>
    </row>
    <row r="741" spans="1:6" x14ac:dyDescent="0.35">
      <c r="A741" s="8" t="s">
        <v>1738</v>
      </c>
      <c r="B741" s="9">
        <v>12060</v>
      </c>
      <c r="C741" s="8" t="s">
        <v>1738</v>
      </c>
      <c r="D741" s="10" t="s">
        <v>48</v>
      </c>
      <c r="E741" s="8" t="s">
        <v>49</v>
      </c>
      <c r="F741" s="8" t="s">
        <v>50</v>
      </c>
    </row>
    <row r="742" spans="1:6" x14ac:dyDescent="0.35">
      <c r="A742" s="4" t="s">
        <v>2586</v>
      </c>
      <c r="B742" s="5">
        <v>12060</v>
      </c>
      <c r="C742" s="6" t="s">
        <v>2586</v>
      </c>
      <c r="D742" s="7" t="s">
        <v>48</v>
      </c>
      <c r="E742" s="6" t="s">
        <v>49</v>
      </c>
      <c r="F742" s="6" t="s">
        <v>50</v>
      </c>
    </row>
    <row r="743" spans="1:6" x14ac:dyDescent="0.35">
      <c r="A743" s="4" t="s">
        <v>2755</v>
      </c>
      <c r="B743" s="5">
        <v>12060</v>
      </c>
      <c r="C743" s="6" t="s">
        <v>2755</v>
      </c>
      <c r="D743" s="7" t="s">
        <v>48</v>
      </c>
      <c r="E743" s="6" t="s">
        <v>49</v>
      </c>
      <c r="F743" s="6" t="s">
        <v>50</v>
      </c>
    </row>
    <row r="744" spans="1:6" x14ac:dyDescent="0.35">
      <c r="A744" s="4" t="s">
        <v>3015</v>
      </c>
      <c r="B744" s="5">
        <v>12060</v>
      </c>
      <c r="C744" s="6" t="s">
        <v>3015</v>
      </c>
      <c r="D744" s="7" t="s">
        <v>48</v>
      </c>
      <c r="E744" s="6" t="s">
        <v>49</v>
      </c>
      <c r="F744" s="6" t="s">
        <v>50</v>
      </c>
    </row>
    <row r="745" spans="1:6" x14ac:dyDescent="0.35">
      <c r="A745" s="8" t="s">
        <v>3456</v>
      </c>
      <c r="B745" s="9">
        <v>12060</v>
      </c>
      <c r="C745" s="8" t="s">
        <v>3456</v>
      </c>
      <c r="D745" s="10" t="s">
        <v>48</v>
      </c>
      <c r="E745" s="8" t="s">
        <v>49</v>
      </c>
      <c r="F745" s="8" t="s">
        <v>50</v>
      </c>
    </row>
    <row r="746" spans="1:6" x14ac:dyDescent="0.35">
      <c r="A746" s="4" t="s">
        <v>4277</v>
      </c>
      <c r="B746" s="5">
        <v>12060</v>
      </c>
      <c r="C746" s="6" t="s">
        <v>4278</v>
      </c>
      <c r="D746" s="7" t="s">
        <v>48</v>
      </c>
      <c r="E746" s="6" t="s">
        <v>49</v>
      </c>
      <c r="F746" s="6" t="s">
        <v>50</v>
      </c>
    </row>
    <row r="747" spans="1:6" x14ac:dyDescent="0.35">
      <c r="A747" s="4" t="s">
        <v>4947</v>
      </c>
      <c r="B747" s="5">
        <v>12060</v>
      </c>
      <c r="C747" s="6" t="s">
        <v>4947</v>
      </c>
      <c r="D747" s="7" t="s">
        <v>48</v>
      </c>
      <c r="E747" s="6" t="s">
        <v>49</v>
      </c>
      <c r="F747" s="6" t="s">
        <v>50</v>
      </c>
    </row>
    <row r="748" spans="1:6" x14ac:dyDescent="0.35">
      <c r="A748" s="4" t="s">
        <v>277</v>
      </c>
      <c r="B748" s="5">
        <v>12070</v>
      </c>
      <c r="C748" s="6" t="s">
        <v>277</v>
      </c>
      <c r="D748" s="7" t="s">
        <v>48</v>
      </c>
      <c r="E748" s="6" t="s">
        <v>49</v>
      </c>
      <c r="F748" s="6" t="s">
        <v>50</v>
      </c>
    </row>
    <row r="749" spans="1:6" x14ac:dyDescent="0.35">
      <c r="A749" s="4" t="s">
        <v>607</v>
      </c>
      <c r="B749" s="5">
        <v>12070</v>
      </c>
      <c r="C749" s="6" t="s">
        <v>607</v>
      </c>
      <c r="D749" s="7" t="s">
        <v>48</v>
      </c>
      <c r="E749" s="6" t="s">
        <v>49</v>
      </c>
      <c r="F749" s="6" t="s">
        <v>50</v>
      </c>
    </row>
    <row r="750" spans="1:6" x14ac:dyDescent="0.35">
      <c r="A750" s="4" t="s">
        <v>857</v>
      </c>
      <c r="B750" s="5">
        <v>12070</v>
      </c>
      <c r="C750" s="6" t="s">
        <v>858</v>
      </c>
      <c r="D750" s="7" t="s">
        <v>48</v>
      </c>
      <c r="E750" s="6" t="s">
        <v>49</v>
      </c>
      <c r="F750" s="6" t="s">
        <v>50</v>
      </c>
    </row>
    <row r="751" spans="1:6" x14ac:dyDescent="0.35">
      <c r="A751" s="4" t="s">
        <v>1190</v>
      </c>
      <c r="B751" s="5">
        <v>12070</v>
      </c>
      <c r="C751" s="6" t="s">
        <v>1190</v>
      </c>
      <c r="D751" s="7" t="s">
        <v>48</v>
      </c>
      <c r="E751" s="6" t="s">
        <v>49</v>
      </c>
      <c r="F751" s="6" t="s">
        <v>50</v>
      </c>
    </row>
    <row r="752" spans="1:6" x14ac:dyDescent="0.35">
      <c r="A752" s="4" t="s">
        <v>1445</v>
      </c>
      <c r="B752" s="5">
        <v>12070</v>
      </c>
      <c r="C752" s="6" t="s">
        <v>1445</v>
      </c>
      <c r="D752" s="7" t="s">
        <v>48</v>
      </c>
      <c r="E752" s="6" t="s">
        <v>49</v>
      </c>
      <c r="F752" s="6" t="s">
        <v>50</v>
      </c>
    </row>
    <row r="753" spans="1:6" x14ac:dyDescent="0.35">
      <c r="A753" s="4" t="s">
        <v>1494</v>
      </c>
      <c r="B753" s="5">
        <v>12070</v>
      </c>
      <c r="C753" s="6" t="s">
        <v>1494</v>
      </c>
      <c r="D753" s="7" t="s">
        <v>48</v>
      </c>
      <c r="E753" s="6" t="s">
        <v>49</v>
      </c>
      <c r="F753" s="6" t="s">
        <v>50</v>
      </c>
    </row>
    <row r="754" spans="1:6" x14ac:dyDescent="0.35">
      <c r="A754" s="4" t="s">
        <v>2517</v>
      </c>
      <c r="B754" s="5">
        <v>12070</v>
      </c>
      <c r="C754" s="6" t="s">
        <v>2517</v>
      </c>
      <c r="D754" s="7" t="s">
        <v>48</v>
      </c>
      <c r="E754" s="6" t="s">
        <v>49</v>
      </c>
      <c r="F754" s="6" t="s">
        <v>50</v>
      </c>
    </row>
    <row r="755" spans="1:6" x14ac:dyDescent="0.35">
      <c r="A755" s="4" t="s">
        <v>2520</v>
      </c>
      <c r="B755" s="5">
        <v>12070</v>
      </c>
      <c r="C755" s="6" t="s">
        <v>2520</v>
      </c>
      <c r="D755" s="7" t="s">
        <v>48</v>
      </c>
      <c r="E755" s="6" t="s">
        <v>49</v>
      </c>
      <c r="F755" s="6" t="s">
        <v>50</v>
      </c>
    </row>
    <row r="756" spans="1:6" x14ac:dyDescent="0.35">
      <c r="A756" s="4" t="s">
        <v>2767</v>
      </c>
      <c r="B756" s="5">
        <v>12070</v>
      </c>
      <c r="C756" s="6" t="s">
        <v>2767</v>
      </c>
      <c r="D756" s="7" t="s">
        <v>48</v>
      </c>
      <c r="E756" s="6" t="s">
        <v>49</v>
      </c>
      <c r="F756" s="6" t="s">
        <v>50</v>
      </c>
    </row>
    <row r="757" spans="1:6" x14ac:dyDescent="0.35">
      <c r="A757" s="4" t="s">
        <v>2811</v>
      </c>
      <c r="B757" s="5">
        <v>12070</v>
      </c>
      <c r="C757" s="6" t="s">
        <v>2811</v>
      </c>
      <c r="D757" s="7" t="s">
        <v>48</v>
      </c>
      <c r="E757" s="6" t="s">
        <v>49</v>
      </c>
      <c r="F757" s="6" t="s">
        <v>50</v>
      </c>
    </row>
    <row r="758" spans="1:6" x14ac:dyDescent="0.35">
      <c r="A758" s="8" t="s">
        <v>858</v>
      </c>
      <c r="B758" s="9">
        <v>12070</v>
      </c>
      <c r="C758" s="8" t="s">
        <v>858</v>
      </c>
      <c r="D758" s="10" t="s">
        <v>48</v>
      </c>
      <c r="E758" s="8" t="s">
        <v>49</v>
      </c>
      <c r="F758" s="8" t="s">
        <v>50</v>
      </c>
    </row>
    <row r="759" spans="1:6" x14ac:dyDescent="0.35">
      <c r="A759" s="8" t="s">
        <v>3182</v>
      </c>
      <c r="B759" s="9">
        <v>12070</v>
      </c>
      <c r="C759" s="8" t="s">
        <v>3182</v>
      </c>
      <c r="D759" s="10" t="s">
        <v>48</v>
      </c>
      <c r="E759" s="8" t="s">
        <v>49</v>
      </c>
      <c r="F759" s="8" t="s">
        <v>50</v>
      </c>
    </row>
    <row r="760" spans="1:6" x14ac:dyDescent="0.35">
      <c r="A760" s="8" t="s">
        <v>3386</v>
      </c>
      <c r="B760" s="9">
        <v>12070</v>
      </c>
      <c r="C760" s="8" t="s">
        <v>3386</v>
      </c>
      <c r="D760" s="10" t="s">
        <v>48</v>
      </c>
      <c r="E760" s="8" t="s">
        <v>49</v>
      </c>
      <c r="F760" s="8" t="s">
        <v>50</v>
      </c>
    </row>
    <row r="761" spans="1:6" x14ac:dyDescent="0.35">
      <c r="A761" s="4" t="s">
        <v>3518</v>
      </c>
      <c r="B761" s="5">
        <v>12070</v>
      </c>
      <c r="C761" s="6" t="s">
        <v>3518</v>
      </c>
      <c r="D761" s="7" t="s">
        <v>48</v>
      </c>
      <c r="E761" s="6" t="s">
        <v>49</v>
      </c>
      <c r="F761" s="6" t="s">
        <v>50</v>
      </c>
    </row>
    <row r="762" spans="1:6" x14ac:dyDescent="0.35">
      <c r="A762" s="4" t="s">
        <v>3673</v>
      </c>
      <c r="B762" s="5">
        <v>12070</v>
      </c>
      <c r="C762" s="6" t="s">
        <v>3673</v>
      </c>
      <c r="D762" s="7" t="s">
        <v>48</v>
      </c>
      <c r="E762" s="6" t="s">
        <v>49</v>
      </c>
      <c r="F762" s="6" t="s">
        <v>50</v>
      </c>
    </row>
    <row r="763" spans="1:6" x14ac:dyDescent="0.35">
      <c r="A763" s="4" t="s">
        <v>3756</v>
      </c>
      <c r="B763" s="5">
        <v>12070</v>
      </c>
      <c r="C763" s="6" t="s">
        <v>3756</v>
      </c>
      <c r="D763" s="7" t="s">
        <v>48</v>
      </c>
      <c r="E763" s="6" t="s">
        <v>49</v>
      </c>
      <c r="F763" s="6" t="s">
        <v>50</v>
      </c>
    </row>
    <row r="764" spans="1:6" x14ac:dyDescent="0.35">
      <c r="A764" s="8" t="s">
        <v>3757</v>
      </c>
      <c r="B764" s="9">
        <v>12070</v>
      </c>
      <c r="C764" s="8" t="s">
        <v>3757</v>
      </c>
      <c r="D764" s="10" t="s">
        <v>48</v>
      </c>
      <c r="E764" s="8" t="s">
        <v>49</v>
      </c>
      <c r="F764" s="8" t="s">
        <v>50</v>
      </c>
    </row>
    <row r="765" spans="1:6" x14ac:dyDescent="0.35">
      <c r="A765" s="4" t="s">
        <v>3800</v>
      </c>
      <c r="B765" s="5">
        <v>12070</v>
      </c>
      <c r="C765" s="6" t="s">
        <v>3800</v>
      </c>
      <c r="D765" s="7" t="s">
        <v>48</v>
      </c>
      <c r="E765" s="6" t="s">
        <v>49</v>
      </c>
      <c r="F765" s="6" t="s">
        <v>50</v>
      </c>
    </row>
    <row r="766" spans="1:6" x14ac:dyDescent="0.35">
      <c r="A766" s="4" t="s">
        <v>4126</v>
      </c>
      <c r="B766" s="5">
        <v>12070</v>
      </c>
      <c r="C766" s="6" t="s">
        <v>4126</v>
      </c>
      <c r="D766" s="7" t="s">
        <v>48</v>
      </c>
      <c r="E766" s="6" t="s">
        <v>49</v>
      </c>
      <c r="F766" s="6" t="s">
        <v>50</v>
      </c>
    </row>
    <row r="767" spans="1:6" x14ac:dyDescent="0.35">
      <c r="A767" s="8" t="s">
        <v>4130</v>
      </c>
      <c r="B767" s="9">
        <v>12070</v>
      </c>
      <c r="C767" s="8" t="s">
        <v>4130</v>
      </c>
      <c r="D767" s="10" t="s">
        <v>48</v>
      </c>
      <c r="E767" s="8" t="s">
        <v>49</v>
      </c>
      <c r="F767" s="8" t="s">
        <v>50</v>
      </c>
    </row>
    <row r="768" spans="1:6" x14ac:dyDescent="0.35">
      <c r="A768" s="4" t="s">
        <v>4407</v>
      </c>
      <c r="B768" s="5">
        <v>12070</v>
      </c>
      <c r="C768" s="6" t="s">
        <v>4407</v>
      </c>
      <c r="D768" s="7" t="s">
        <v>48</v>
      </c>
      <c r="E768" s="6" t="s">
        <v>49</v>
      </c>
      <c r="F768" s="6" t="s">
        <v>50</v>
      </c>
    </row>
    <row r="769" spans="1:6" x14ac:dyDescent="0.35">
      <c r="A769" s="4" t="s">
        <v>4408</v>
      </c>
      <c r="B769" s="5">
        <v>12070</v>
      </c>
      <c r="C769" s="6" t="s">
        <v>4408</v>
      </c>
      <c r="D769" s="7" t="s">
        <v>48</v>
      </c>
      <c r="E769" s="6" t="s">
        <v>49</v>
      </c>
      <c r="F769" s="6" t="s">
        <v>50</v>
      </c>
    </row>
    <row r="770" spans="1:6" x14ac:dyDescent="0.35">
      <c r="A770" s="4" t="s">
        <v>4817</v>
      </c>
      <c r="B770" s="5">
        <v>12070</v>
      </c>
      <c r="C770" s="6" t="s">
        <v>4817</v>
      </c>
      <c r="D770" s="7" t="s">
        <v>48</v>
      </c>
      <c r="E770" s="6" t="s">
        <v>49</v>
      </c>
      <c r="F770" s="6" t="s">
        <v>50</v>
      </c>
    </row>
    <row r="771" spans="1:6" x14ac:dyDescent="0.35">
      <c r="A771" s="8" t="s">
        <v>4819</v>
      </c>
      <c r="B771" s="9">
        <v>12070</v>
      </c>
      <c r="C771" s="8" t="s">
        <v>1445</v>
      </c>
      <c r="D771" s="10" t="s">
        <v>48</v>
      </c>
      <c r="E771" s="8" t="s">
        <v>49</v>
      </c>
      <c r="F771" s="8" t="s">
        <v>50</v>
      </c>
    </row>
    <row r="772" spans="1:6" x14ac:dyDescent="0.35">
      <c r="A772" s="4" t="s">
        <v>5152</v>
      </c>
      <c r="B772" s="5">
        <v>12070</v>
      </c>
      <c r="C772" s="6" t="s">
        <v>5152</v>
      </c>
      <c r="D772" s="7" t="s">
        <v>48</v>
      </c>
      <c r="E772" s="6" t="s">
        <v>49</v>
      </c>
      <c r="F772" s="6" t="s">
        <v>50</v>
      </c>
    </row>
    <row r="773" spans="1:6" x14ac:dyDescent="0.35">
      <c r="A773" s="8" t="s">
        <v>5478</v>
      </c>
      <c r="B773" s="9">
        <v>12070</v>
      </c>
      <c r="C773" s="8" t="s">
        <v>5478</v>
      </c>
      <c r="D773" s="10" t="s">
        <v>48</v>
      </c>
      <c r="E773" s="8" t="s">
        <v>49</v>
      </c>
      <c r="F773" s="8" t="s">
        <v>50</v>
      </c>
    </row>
    <row r="774" spans="1:6" x14ac:dyDescent="0.35">
      <c r="A774" s="4" t="s">
        <v>515</v>
      </c>
      <c r="B774" s="5">
        <v>12071</v>
      </c>
      <c r="C774" s="6" t="s">
        <v>515</v>
      </c>
      <c r="D774" s="7" t="s">
        <v>48</v>
      </c>
      <c r="E774" s="6" t="s">
        <v>49</v>
      </c>
      <c r="F774" s="6" t="s">
        <v>50</v>
      </c>
    </row>
    <row r="775" spans="1:6" x14ac:dyDescent="0.35">
      <c r="A775" s="4" t="s">
        <v>3043</v>
      </c>
      <c r="B775" s="5">
        <v>12071</v>
      </c>
      <c r="C775" s="6" t="s">
        <v>3043</v>
      </c>
      <c r="D775" s="7" t="s">
        <v>414</v>
      </c>
      <c r="E775" s="6" t="s">
        <v>415</v>
      </c>
      <c r="F775" s="6" t="s">
        <v>137</v>
      </c>
    </row>
    <row r="776" spans="1:6" x14ac:dyDescent="0.35">
      <c r="A776" s="4" t="s">
        <v>1055</v>
      </c>
      <c r="B776" s="5">
        <v>12072</v>
      </c>
      <c r="C776" s="6" t="s">
        <v>1055</v>
      </c>
      <c r="D776" s="7" t="s">
        <v>48</v>
      </c>
      <c r="E776" s="6" t="s">
        <v>49</v>
      </c>
      <c r="F776" s="6" t="s">
        <v>50</v>
      </c>
    </row>
    <row r="777" spans="1:6" x14ac:dyDescent="0.35">
      <c r="A777" s="4" t="s">
        <v>4274</v>
      </c>
      <c r="B777" s="5">
        <v>12073</v>
      </c>
      <c r="C777" s="6" t="s">
        <v>4274</v>
      </c>
      <c r="D777" s="7" t="s">
        <v>48</v>
      </c>
      <c r="E777" s="6" t="s">
        <v>49</v>
      </c>
      <c r="F777" s="6" t="s">
        <v>50</v>
      </c>
    </row>
    <row r="778" spans="1:6" x14ac:dyDescent="0.35">
      <c r="A778" s="4" t="s">
        <v>661</v>
      </c>
      <c r="B778" s="5">
        <v>12074</v>
      </c>
      <c r="C778" s="6" t="s">
        <v>661</v>
      </c>
      <c r="D778" s="7" t="s">
        <v>48</v>
      </c>
      <c r="E778" s="6" t="s">
        <v>49</v>
      </c>
      <c r="F778" s="6" t="s">
        <v>50</v>
      </c>
    </row>
    <row r="779" spans="1:6" x14ac:dyDescent="0.35">
      <c r="A779" s="4" t="s">
        <v>1943</v>
      </c>
      <c r="B779" s="5">
        <v>12074</v>
      </c>
      <c r="C779" s="6" t="s">
        <v>1943</v>
      </c>
      <c r="D779" s="7" t="s">
        <v>48</v>
      </c>
      <c r="E779" s="6" t="s">
        <v>49</v>
      </c>
      <c r="F779" s="6" t="s">
        <v>50</v>
      </c>
    </row>
    <row r="780" spans="1:6" x14ac:dyDescent="0.35">
      <c r="A780" s="4" t="s">
        <v>1630</v>
      </c>
      <c r="B780" s="5">
        <v>12075</v>
      </c>
      <c r="C780" s="6" t="s">
        <v>1631</v>
      </c>
      <c r="D780" s="7" t="s">
        <v>48</v>
      </c>
      <c r="E780" s="6" t="s">
        <v>49</v>
      </c>
      <c r="F780" s="6" t="s">
        <v>50</v>
      </c>
    </row>
    <row r="781" spans="1:6" x14ac:dyDescent="0.35">
      <c r="A781" s="4" t="s">
        <v>1631</v>
      </c>
      <c r="B781" s="5">
        <v>12075</v>
      </c>
      <c r="C781" s="6" t="s">
        <v>1631</v>
      </c>
      <c r="D781" s="7" t="s">
        <v>48</v>
      </c>
      <c r="E781" s="6" t="s">
        <v>49</v>
      </c>
      <c r="F781" s="6" t="s">
        <v>50</v>
      </c>
    </row>
    <row r="782" spans="1:6" x14ac:dyDescent="0.35">
      <c r="A782" s="4" t="s">
        <v>2408</v>
      </c>
      <c r="B782" s="5">
        <v>12075</v>
      </c>
      <c r="C782" s="6" t="s">
        <v>1631</v>
      </c>
      <c r="D782" s="7" t="s">
        <v>48</v>
      </c>
      <c r="E782" s="6" t="s">
        <v>49</v>
      </c>
      <c r="F782" s="6" t="s">
        <v>50</v>
      </c>
    </row>
    <row r="783" spans="1:6" x14ac:dyDescent="0.35">
      <c r="A783" s="8" t="s">
        <v>2409</v>
      </c>
      <c r="B783" s="9">
        <v>12075</v>
      </c>
      <c r="C783" s="8" t="s">
        <v>1631</v>
      </c>
      <c r="D783" s="10" t="s">
        <v>48</v>
      </c>
      <c r="E783" s="8" t="s">
        <v>49</v>
      </c>
      <c r="F783" s="8" t="s">
        <v>50</v>
      </c>
    </row>
    <row r="784" spans="1:6" x14ac:dyDescent="0.35">
      <c r="A784" s="4" t="s">
        <v>5167</v>
      </c>
      <c r="B784" s="5">
        <v>12075</v>
      </c>
      <c r="C784" s="6" t="s">
        <v>1631</v>
      </c>
      <c r="D784" s="7" t="s">
        <v>48</v>
      </c>
      <c r="E784" s="6" t="s">
        <v>49</v>
      </c>
      <c r="F784" s="6" t="s">
        <v>50</v>
      </c>
    </row>
    <row r="785" spans="1:6" x14ac:dyDescent="0.35">
      <c r="A785" s="4" t="s">
        <v>3201</v>
      </c>
      <c r="B785" s="5">
        <v>12077</v>
      </c>
      <c r="C785" s="6" t="s">
        <v>3201</v>
      </c>
      <c r="D785" s="7" t="s">
        <v>48</v>
      </c>
      <c r="E785" s="6" t="s">
        <v>49</v>
      </c>
      <c r="F785" s="6" t="s">
        <v>50</v>
      </c>
    </row>
    <row r="786" spans="1:6" x14ac:dyDescent="0.35">
      <c r="A786" s="4" t="s">
        <v>4148</v>
      </c>
      <c r="B786" s="5">
        <v>12077</v>
      </c>
      <c r="C786" s="6" t="s">
        <v>4148</v>
      </c>
      <c r="D786" s="7" t="s">
        <v>48</v>
      </c>
      <c r="E786" s="6" t="s">
        <v>49</v>
      </c>
      <c r="F786" s="6" t="s">
        <v>50</v>
      </c>
    </row>
    <row r="787" spans="1:6" x14ac:dyDescent="0.35">
      <c r="A787" s="4" t="s">
        <v>3575</v>
      </c>
      <c r="B787" s="5">
        <v>12078</v>
      </c>
      <c r="C787" s="6" t="s">
        <v>3575</v>
      </c>
      <c r="D787" s="7" t="s">
        <v>48</v>
      </c>
      <c r="E787" s="6" t="s">
        <v>49</v>
      </c>
      <c r="F787" s="6" t="s">
        <v>50</v>
      </c>
    </row>
    <row r="788" spans="1:6" x14ac:dyDescent="0.35">
      <c r="A788" s="4" t="s">
        <v>4009</v>
      </c>
      <c r="B788" s="5">
        <v>12078</v>
      </c>
      <c r="C788" s="6" t="s">
        <v>3575</v>
      </c>
      <c r="D788" s="7" t="s">
        <v>48</v>
      </c>
      <c r="E788" s="6" t="s">
        <v>49</v>
      </c>
      <c r="F788" s="6" t="s">
        <v>50</v>
      </c>
    </row>
    <row r="789" spans="1:6" x14ac:dyDescent="0.35">
      <c r="A789" s="4" t="s">
        <v>4413</v>
      </c>
      <c r="B789" s="5">
        <v>12079</v>
      </c>
      <c r="C789" s="6" t="s">
        <v>4413</v>
      </c>
      <c r="D789" s="7" t="s">
        <v>48</v>
      </c>
      <c r="E789" s="6" t="s">
        <v>49</v>
      </c>
      <c r="F789" s="6" t="s">
        <v>50</v>
      </c>
    </row>
    <row r="790" spans="1:6" x14ac:dyDescent="0.35">
      <c r="A790" s="8" t="s">
        <v>3164</v>
      </c>
      <c r="B790" s="9">
        <v>12080</v>
      </c>
      <c r="C790" s="8" t="s">
        <v>3165</v>
      </c>
      <c r="D790" s="10" t="s">
        <v>48</v>
      </c>
      <c r="E790" s="8" t="s">
        <v>49</v>
      </c>
      <c r="F790" s="8" t="s">
        <v>50</v>
      </c>
    </row>
    <row r="791" spans="1:6" x14ac:dyDescent="0.35">
      <c r="A791" s="4" t="s">
        <v>3189</v>
      </c>
      <c r="B791" s="5">
        <v>12080</v>
      </c>
      <c r="C791" s="6" t="s">
        <v>3189</v>
      </c>
      <c r="D791" s="7" t="s">
        <v>48</v>
      </c>
      <c r="E791" s="6" t="s">
        <v>49</v>
      </c>
      <c r="F791" s="6" t="s">
        <v>50</v>
      </c>
    </row>
    <row r="792" spans="1:6" x14ac:dyDescent="0.35">
      <c r="A792" s="4" t="s">
        <v>3190</v>
      </c>
      <c r="B792" s="5">
        <v>12080</v>
      </c>
      <c r="C792" s="6" t="s">
        <v>3190</v>
      </c>
      <c r="D792" s="7" t="s">
        <v>48</v>
      </c>
      <c r="E792" s="6" t="s">
        <v>49</v>
      </c>
      <c r="F792" s="6" t="s">
        <v>50</v>
      </c>
    </row>
    <row r="793" spans="1:6" x14ac:dyDescent="0.35">
      <c r="A793" s="8" t="s">
        <v>3226</v>
      </c>
      <c r="B793" s="9">
        <v>12080</v>
      </c>
      <c r="C793" s="8" t="s">
        <v>3226</v>
      </c>
      <c r="D793" s="10" t="s">
        <v>48</v>
      </c>
      <c r="E793" s="8" t="s">
        <v>49</v>
      </c>
      <c r="F793" s="8" t="s">
        <v>50</v>
      </c>
    </row>
    <row r="794" spans="1:6" x14ac:dyDescent="0.35">
      <c r="A794" s="4" t="s">
        <v>4073</v>
      </c>
      <c r="B794" s="5">
        <v>12080</v>
      </c>
      <c r="C794" s="6" t="s">
        <v>4074</v>
      </c>
      <c r="D794" s="7" t="s">
        <v>48</v>
      </c>
      <c r="E794" s="6" t="s">
        <v>49</v>
      </c>
      <c r="F794" s="6" t="s">
        <v>50</v>
      </c>
    </row>
    <row r="795" spans="1:6" x14ac:dyDescent="0.35">
      <c r="A795" s="4" t="s">
        <v>4074</v>
      </c>
      <c r="B795" s="5">
        <v>12080</v>
      </c>
      <c r="C795" s="6" t="s">
        <v>4074</v>
      </c>
      <c r="D795" s="7" t="s">
        <v>48</v>
      </c>
      <c r="E795" s="6" t="s">
        <v>49</v>
      </c>
      <c r="F795" s="6" t="s">
        <v>50</v>
      </c>
    </row>
    <row r="796" spans="1:6" x14ac:dyDescent="0.35">
      <c r="A796" s="4" t="s">
        <v>4773</v>
      </c>
      <c r="B796" s="5">
        <v>12080</v>
      </c>
      <c r="C796" s="6" t="s">
        <v>3165</v>
      </c>
      <c r="D796" s="7" t="s">
        <v>48</v>
      </c>
      <c r="E796" s="6" t="s">
        <v>49</v>
      </c>
      <c r="F796" s="6" t="s">
        <v>50</v>
      </c>
    </row>
    <row r="797" spans="1:6" x14ac:dyDescent="0.35">
      <c r="A797" s="4" t="s">
        <v>5150</v>
      </c>
      <c r="B797" s="5">
        <v>12080</v>
      </c>
      <c r="C797" s="6" t="s">
        <v>5150</v>
      </c>
      <c r="D797" s="7" t="s">
        <v>48</v>
      </c>
      <c r="E797" s="6" t="s">
        <v>49</v>
      </c>
      <c r="F797" s="6" t="s">
        <v>50</v>
      </c>
    </row>
    <row r="798" spans="1:6" x14ac:dyDescent="0.35">
      <c r="A798" s="8" t="s">
        <v>3165</v>
      </c>
      <c r="B798" s="9">
        <v>12080</v>
      </c>
      <c r="C798" s="8" t="s">
        <v>3165</v>
      </c>
      <c r="D798" s="10" t="s">
        <v>48</v>
      </c>
      <c r="E798" s="8" t="s">
        <v>49</v>
      </c>
      <c r="F798" s="8" t="s">
        <v>50</v>
      </c>
    </row>
    <row r="799" spans="1:6" x14ac:dyDescent="0.35">
      <c r="A799" s="8" t="s">
        <v>830</v>
      </c>
      <c r="B799" s="9">
        <v>12082</v>
      </c>
      <c r="C799" s="8" t="s">
        <v>831</v>
      </c>
      <c r="D799" s="10" t="s">
        <v>48</v>
      </c>
      <c r="E799" s="8" t="s">
        <v>49</v>
      </c>
      <c r="F799" s="8" t="s">
        <v>50</v>
      </c>
    </row>
    <row r="800" spans="1:6" x14ac:dyDescent="0.35">
      <c r="A800" s="4" t="s">
        <v>1936</v>
      </c>
      <c r="B800" s="5">
        <v>12082</v>
      </c>
      <c r="C800" s="6" t="s">
        <v>831</v>
      </c>
      <c r="D800" s="7" t="s">
        <v>48</v>
      </c>
      <c r="E800" s="6" t="s">
        <v>49</v>
      </c>
      <c r="F800" s="6" t="s">
        <v>50</v>
      </c>
    </row>
    <row r="801" spans="1:6" x14ac:dyDescent="0.35">
      <c r="A801" s="4" t="s">
        <v>2262</v>
      </c>
      <c r="B801" s="5">
        <v>12082</v>
      </c>
      <c r="C801" s="6" t="s">
        <v>831</v>
      </c>
      <c r="D801" s="7" t="s">
        <v>48</v>
      </c>
      <c r="E801" s="6" t="s">
        <v>49</v>
      </c>
      <c r="F801" s="6" t="s">
        <v>50</v>
      </c>
    </row>
    <row r="802" spans="1:6" x14ac:dyDescent="0.35">
      <c r="A802" s="8" t="s">
        <v>831</v>
      </c>
      <c r="B802" s="9">
        <v>12082</v>
      </c>
      <c r="C802" s="8" t="s">
        <v>831</v>
      </c>
      <c r="D802" s="10" t="s">
        <v>48</v>
      </c>
      <c r="E802" s="8" t="s">
        <v>49</v>
      </c>
      <c r="F802" s="8" t="s">
        <v>50</v>
      </c>
    </row>
    <row r="803" spans="1:6" x14ac:dyDescent="0.35">
      <c r="A803" s="4" t="s">
        <v>2321</v>
      </c>
      <c r="B803" s="5">
        <v>12083</v>
      </c>
      <c r="C803" s="6" t="s">
        <v>2321</v>
      </c>
      <c r="D803" s="7" t="s">
        <v>48</v>
      </c>
      <c r="E803" s="6" t="s">
        <v>49</v>
      </c>
      <c r="F803" s="6" t="s">
        <v>50</v>
      </c>
    </row>
    <row r="804" spans="1:6" x14ac:dyDescent="0.35">
      <c r="A804" s="4" t="s">
        <v>2519</v>
      </c>
      <c r="B804" s="5">
        <v>12083</v>
      </c>
      <c r="C804" s="6" t="s">
        <v>2321</v>
      </c>
      <c r="D804" s="7" t="s">
        <v>48</v>
      </c>
      <c r="E804" s="6" t="s">
        <v>49</v>
      </c>
      <c r="F804" s="6" t="s">
        <v>50</v>
      </c>
    </row>
    <row r="805" spans="1:6" x14ac:dyDescent="0.35">
      <c r="A805" s="8" t="s">
        <v>3680</v>
      </c>
      <c r="B805" s="9">
        <v>12084</v>
      </c>
      <c r="C805" s="8" t="s">
        <v>3681</v>
      </c>
      <c r="D805" s="10" t="s">
        <v>48</v>
      </c>
      <c r="E805" s="8" t="s">
        <v>49</v>
      </c>
      <c r="F805" s="8" t="s">
        <v>50</v>
      </c>
    </row>
    <row r="806" spans="1:6" x14ac:dyDescent="0.35">
      <c r="A806" s="8" t="s">
        <v>3651</v>
      </c>
      <c r="B806" s="9">
        <v>12087</v>
      </c>
      <c r="C806" s="8" t="s">
        <v>3651</v>
      </c>
      <c r="D806" s="10" t="s">
        <v>48</v>
      </c>
      <c r="E806" s="8" t="s">
        <v>49</v>
      </c>
      <c r="F806" s="8" t="s">
        <v>50</v>
      </c>
    </row>
    <row r="807" spans="1:6" x14ac:dyDescent="0.35">
      <c r="A807" s="8" t="s">
        <v>4894</v>
      </c>
      <c r="B807" s="9">
        <v>12087</v>
      </c>
      <c r="C807" s="8" t="s">
        <v>3651</v>
      </c>
      <c r="D807" s="10" t="s">
        <v>48</v>
      </c>
      <c r="E807" s="8" t="s">
        <v>49</v>
      </c>
      <c r="F807" s="8" t="s">
        <v>50</v>
      </c>
    </row>
    <row r="808" spans="1:6" x14ac:dyDescent="0.35">
      <c r="A808" s="8" t="s">
        <v>5255</v>
      </c>
      <c r="B808" s="9">
        <v>12087</v>
      </c>
      <c r="C808" s="8" t="s">
        <v>3651</v>
      </c>
      <c r="D808" s="10" t="s">
        <v>48</v>
      </c>
      <c r="E808" s="8" t="s">
        <v>49</v>
      </c>
      <c r="F808" s="8" t="s">
        <v>50</v>
      </c>
    </row>
    <row r="809" spans="1:6" x14ac:dyDescent="0.35">
      <c r="A809" s="4" t="s">
        <v>2882</v>
      </c>
      <c r="B809" s="5">
        <v>12088</v>
      </c>
      <c r="C809" s="6" t="s">
        <v>2883</v>
      </c>
      <c r="D809" s="7" t="s">
        <v>48</v>
      </c>
      <c r="E809" s="6" t="s">
        <v>49</v>
      </c>
      <c r="F809" s="6" t="s">
        <v>50</v>
      </c>
    </row>
    <row r="810" spans="1:6" x14ac:dyDescent="0.35">
      <c r="A810" s="4" t="s">
        <v>4104</v>
      </c>
      <c r="B810" s="5">
        <v>12088</v>
      </c>
      <c r="C810" s="6" t="s">
        <v>2883</v>
      </c>
      <c r="D810" s="7" t="s">
        <v>48</v>
      </c>
      <c r="E810" s="6" t="s">
        <v>49</v>
      </c>
      <c r="F810" s="6" t="s">
        <v>50</v>
      </c>
    </row>
    <row r="811" spans="1:6" x14ac:dyDescent="0.35">
      <c r="A811" s="4" t="s">
        <v>2883</v>
      </c>
      <c r="B811" s="5">
        <v>12088</v>
      </c>
      <c r="C811" s="6" t="s">
        <v>2883</v>
      </c>
      <c r="D811" s="7" t="s">
        <v>48</v>
      </c>
      <c r="E811" s="6" t="s">
        <v>49</v>
      </c>
      <c r="F811" s="6" t="s">
        <v>50</v>
      </c>
    </row>
    <row r="812" spans="1:6" x14ac:dyDescent="0.35">
      <c r="A812" s="4" t="s">
        <v>1765</v>
      </c>
      <c r="B812" s="5">
        <v>13010</v>
      </c>
      <c r="C812" s="6" t="s">
        <v>1765</v>
      </c>
      <c r="D812" s="7" t="s">
        <v>191</v>
      </c>
      <c r="E812" s="6" t="s">
        <v>192</v>
      </c>
      <c r="F812" s="6" t="s">
        <v>50</v>
      </c>
    </row>
    <row r="813" spans="1:6" x14ac:dyDescent="0.35">
      <c r="A813" s="4" t="s">
        <v>3440</v>
      </c>
      <c r="B813" s="5">
        <v>13010</v>
      </c>
      <c r="C813" s="6" t="s">
        <v>3440</v>
      </c>
      <c r="D813" s="7" t="s">
        <v>191</v>
      </c>
      <c r="E813" s="6" t="s">
        <v>192</v>
      </c>
      <c r="F813" s="6" t="s">
        <v>50</v>
      </c>
    </row>
    <row r="814" spans="1:6" x14ac:dyDescent="0.35">
      <c r="A814" s="8" t="s">
        <v>4064</v>
      </c>
      <c r="B814" s="9">
        <v>13010</v>
      </c>
      <c r="C814" s="8" t="s">
        <v>4064</v>
      </c>
      <c r="D814" s="10" t="s">
        <v>191</v>
      </c>
      <c r="E814" s="8" t="s">
        <v>192</v>
      </c>
      <c r="F814" s="8" t="s">
        <v>50</v>
      </c>
    </row>
    <row r="815" spans="1:6" x14ac:dyDescent="0.35">
      <c r="A815" s="4" t="s">
        <v>553</v>
      </c>
      <c r="B815" s="5">
        <v>13020</v>
      </c>
      <c r="C815" s="6" t="s">
        <v>553</v>
      </c>
      <c r="D815" s="7" t="s">
        <v>191</v>
      </c>
      <c r="E815" s="6" t="s">
        <v>192</v>
      </c>
      <c r="F815" s="6" t="s">
        <v>50</v>
      </c>
    </row>
    <row r="816" spans="1:6" x14ac:dyDescent="0.35">
      <c r="A816" s="8" t="s">
        <v>873</v>
      </c>
      <c r="B816" s="9">
        <v>13020</v>
      </c>
      <c r="C816" s="8" t="s">
        <v>873</v>
      </c>
      <c r="D816" s="10" t="s">
        <v>191</v>
      </c>
      <c r="E816" s="8" t="s">
        <v>192</v>
      </c>
      <c r="F816" s="8" t="s">
        <v>50</v>
      </c>
    </row>
    <row r="817" spans="1:6" x14ac:dyDescent="0.35">
      <c r="A817" s="4" t="s">
        <v>956</v>
      </c>
      <c r="B817" s="5">
        <v>13020</v>
      </c>
      <c r="C817" s="6" t="s">
        <v>957</v>
      </c>
      <c r="D817" s="7" t="s">
        <v>191</v>
      </c>
      <c r="E817" s="6" t="s">
        <v>192</v>
      </c>
      <c r="F817" s="6" t="s">
        <v>50</v>
      </c>
    </row>
    <row r="818" spans="1:6" x14ac:dyDescent="0.35">
      <c r="A818" s="4" t="s">
        <v>1973</v>
      </c>
      <c r="B818" s="5">
        <v>13020</v>
      </c>
      <c r="C818" s="6" t="s">
        <v>1973</v>
      </c>
      <c r="D818" s="7" t="s">
        <v>191</v>
      </c>
      <c r="E818" s="6" t="s">
        <v>192</v>
      </c>
      <c r="F818" s="6" t="s">
        <v>50</v>
      </c>
    </row>
    <row r="819" spans="1:6" x14ac:dyDescent="0.35">
      <c r="A819" s="8" t="s">
        <v>2191</v>
      </c>
      <c r="B819" s="9">
        <v>13020</v>
      </c>
      <c r="C819" s="8" t="s">
        <v>1973</v>
      </c>
      <c r="D819" s="10" t="s">
        <v>191</v>
      </c>
      <c r="E819" s="8" t="s">
        <v>192</v>
      </c>
      <c r="F819" s="8" t="s">
        <v>50</v>
      </c>
    </row>
    <row r="820" spans="1:6" x14ac:dyDescent="0.35">
      <c r="A820" s="4" t="s">
        <v>3177</v>
      </c>
      <c r="B820" s="5">
        <v>13020</v>
      </c>
      <c r="C820" s="6" t="s">
        <v>3177</v>
      </c>
      <c r="D820" s="7" t="s">
        <v>191</v>
      </c>
      <c r="E820" s="6" t="s">
        <v>192</v>
      </c>
      <c r="F820" s="6" t="s">
        <v>50</v>
      </c>
    </row>
    <row r="821" spans="1:6" x14ac:dyDescent="0.35">
      <c r="A821" s="4" t="s">
        <v>3922</v>
      </c>
      <c r="B821" s="5">
        <v>13020</v>
      </c>
      <c r="C821" s="6" t="s">
        <v>3922</v>
      </c>
      <c r="D821" s="7" t="s">
        <v>191</v>
      </c>
      <c r="E821" s="6" t="s">
        <v>192</v>
      </c>
      <c r="F821" s="6" t="s">
        <v>50</v>
      </c>
    </row>
    <row r="822" spans="1:6" x14ac:dyDescent="0.35">
      <c r="A822" s="8" t="s">
        <v>3929</v>
      </c>
      <c r="B822" s="9">
        <v>13020</v>
      </c>
      <c r="C822" s="8" t="s">
        <v>3929</v>
      </c>
      <c r="D822" s="10" t="s">
        <v>191</v>
      </c>
      <c r="E822" s="8" t="s">
        <v>192</v>
      </c>
      <c r="F822" s="8" t="s">
        <v>50</v>
      </c>
    </row>
    <row r="823" spans="1:6" x14ac:dyDescent="0.35">
      <c r="A823" s="4" t="s">
        <v>4190</v>
      </c>
      <c r="B823" s="5">
        <v>13020</v>
      </c>
      <c r="C823" s="6" t="s">
        <v>4190</v>
      </c>
      <c r="D823" s="7" t="s">
        <v>191</v>
      </c>
      <c r="E823" s="6" t="s">
        <v>192</v>
      </c>
      <c r="F823" s="6" t="s">
        <v>50</v>
      </c>
    </row>
    <row r="824" spans="1:6" x14ac:dyDescent="0.35">
      <c r="A824" s="8" t="s">
        <v>4248</v>
      </c>
      <c r="B824" s="9">
        <v>13020</v>
      </c>
      <c r="C824" s="8" t="s">
        <v>4248</v>
      </c>
      <c r="D824" s="10" t="s">
        <v>191</v>
      </c>
      <c r="E824" s="8" t="s">
        <v>192</v>
      </c>
      <c r="F824" s="8" t="s">
        <v>50</v>
      </c>
    </row>
    <row r="825" spans="1:6" x14ac:dyDescent="0.35">
      <c r="A825" s="4" t="s">
        <v>957</v>
      </c>
      <c r="B825" s="5">
        <v>13020</v>
      </c>
      <c r="C825" s="6" t="s">
        <v>957</v>
      </c>
      <c r="D825" s="7" t="s">
        <v>191</v>
      </c>
      <c r="E825" s="6" t="s">
        <v>192</v>
      </c>
      <c r="F825" s="6" t="s">
        <v>50</v>
      </c>
    </row>
    <row r="826" spans="1:6" x14ac:dyDescent="0.35">
      <c r="A826" s="4" t="s">
        <v>4363</v>
      </c>
      <c r="B826" s="5">
        <v>13020</v>
      </c>
      <c r="C826" s="6" t="s">
        <v>4363</v>
      </c>
      <c r="D826" s="7" t="s">
        <v>191</v>
      </c>
      <c r="E826" s="6" t="s">
        <v>192</v>
      </c>
      <c r="F826" s="6" t="s">
        <v>50</v>
      </c>
    </row>
    <row r="827" spans="1:6" x14ac:dyDescent="0.35">
      <c r="A827" s="4" t="s">
        <v>4389</v>
      </c>
      <c r="B827" s="5">
        <v>13020</v>
      </c>
      <c r="C827" s="6" t="s">
        <v>4389</v>
      </c>
      <c r="D827" s="7" t="s">
        <v>191</v>
      </c>
      <c r="E827" s="6" t="s">
        <v>192</v>
      </c>
      <c r="F827" s="6" t="s">
        <v>50</v>
      </c>
    </row>
    <row r="828" spans="1:6" x14ac:dyDescent="0.35">
      <c r="A828" s="4" t="s">
        <v>5491</v>
      </c>
      <c r="B828" s="5">
        <v>13020</v>
      </c>
      <c r="C828" s="6" t="s">
        <v>5491</v>
      </c>
      <c r="D828" s="7" t="s">
        <v>191</v>
      </c>
      <c r="E828" s="6" t="s">
        <v>192</v>
      </c>
      <c r="F828" s="6" t="s">
        <v>50</v>
      </c>
    </row>
    <row r="829" spans="1:6" x14ac:dyDescent="0.35">
      <c r="A829" s="4" t="s">
        <v>190</v>
      </c>
      <c r="B829" s="5">
        <v>13021</v>
      </c>
      <c r="C829" s="6" t="s">
        <v>190</v>
      </c>
      <c r="D829" s="7" t="s">
        <v>191</v>
      </c>
      <c r="E829" s="6" t="s">
        <v>192</v>
      </c>
      <c r="F829" s="6" t="s">
        <v>50</v>
      </c>
    </row>
    <row r="830" spans="1:6" x14ac:dyDescent="0.35">
      <c r="A830" s="4" t="s">
        <v>732</v>
      </c>
      <c r="B830" s="5">
        <v>13022</v>
      </c>
      <c r="C830" s="6" t="s">
        <v>732</v>
      </c>
      <c r="D830" s="7" t="s">
        <v>191</v>
      </c>
      <c r="E830" s="6" t="s">
        <v>192</v>
      </c>
      <c r="F830" s="6" t="s">
        <v>50</v>
      </c>
    </row>
    <row r="831" spans="1:6" x14ac:dyDescent="0.35">
      <c r="A831" s="4" t="s">
        <v>2192</v>
      </c>
      <c r="B831" s="5">
        <v>13022</v>
      </c>
      <c r="C831" s="6" t="s">
        <v>732</v>
      </c>
      <c r="D831" s="7" t="s">
        <v>191</v>
      </c>
      <c r="E831" s="6" t="s">
        <v>192</v>
      </c>
      <c r="F831" s="6" t="s">
        <v>50</v>
      </c>
    </row>
    <row r="832" spans="1:6" x14ac:dyDescent="0.35">
      <c r="A832" s="4" t="s">
        <v>1071</v>
      </c>
      <c r="B832" s="5">
        <v>13023</v>
      </c>
      <c r="C832" s="6" t="s">
        <v>1071</v>
      </c>
      <c r="D832" s="7" t="s">
        <v>191</v>
      </c>
      <c r="E832" s="6" t="s">
        <v>192</v>
      </c>
      <c r="F832" s="6" t="s">
        <v>50</v>
      </c>
    </row>
    <row r="833" spans="1:6" x14ac:dyDescent="0.35">
      <c r="A833" s="4" t="s">
        <v>1591</v>
      </c>
      <c r="B833" s="5">
        <v>13024</v>
      </c>
      <c r="C833" s="6" t="s">
        <v>1591</v>
      </c>
      <c r="D833" s="7" t="s">
        <v>191</v>
      </c>
      <c r="E833" s="6" t="s">
        <v>192</v>
      </c>
      <c r="F833" s="6" t="s">
        <v>50</v>
      </c>
    </row>
    <row r="834" spans="1:6" x14ac:dyDescent="0.35">
      <c r="A834" s="4" t="s">
        <v>1658</v>
      </c>
      <c r="B834" s="5">
        <v>13025</v>
      </c>
      <c r="C834" s="6" t="s">
        <v>1658</v>
      </c>
      <c r="D834" s="7" t="s">
        <v>191</v>
      </c>
      <c r="E834" s="6" t="s">
        <v>192</v>
      </c>
      <c r="F834" s="6" t="s">
        <v>50</v>
      </c>
    </row>
    <row r="835" spans="1:6" x14ac:dyDescent="0.35">
      <c r="A835" s="4" t="s">
        <v>2242</v>
      </c>
      <c r="B835" s="5">
        <v>13025</v>
      </c>
      <c r="C835" s="6" t="s">
        <v>2242</v>
      </c>
      <c r="D835" s="7" t="s">
        <v>191</v>
      </c>
      <c r="E835" s="6" t="s">
        <v>192</v>
      </c>
      <c r="F835" s="6" t="s">
        <v>50</v>
      </c>
    </row>
    <row r="836" spans="1:6" x14ac:dyDescent="0.35">
      <c r="A836" s="4" t="s">
        <v>1218</v>
      </c>
      <c r="B836" s="5">
        <v>13026</v>
      </c>
      <c r="C836" s="6" t="s">
        <v>1218</v>
      </c>
      <c r="D836" s="7" t="s">
        <v>191</v>
      </c>
      <c r="E836" s="6" t="s">
        <v>192</v>
      </c>
      <c r="F836" s="6" t="s">
        <v>50</v>
      </c>
    </row>
    <row r="837" spans="1:6" x14ac:dyDescent="0.35">
      <c r="A837" s="4" t="s">
        <v>4245</v>
      </c>
      <c r="B837" s="5">
        <v>13026</v>
      </c>
      <c r="C837" s="6" t="s">
        <v>4246</v>
      </c>
      <c r="D837" s="7" t="s">
        <v>191</v>
      </c>
      <c r="E837" s="6" t="s">
        <v>192</v>
      </c>
      <c r="F837" s="6" t="s">
        <v>50</v>
      </c>
    </row>
    <row r="838" spans="1:6" x14ac:dyDescent="0.35">
      <c r="A838" s="4" t="s">
        <v>4247</v>
      </c>
      <c r="B838" s="5">
        <v>13026</v>
      </c>
      <c r="C838" s="6" t="s">
        <v>4246</v>
      </c>
      <c r="D838" s="7" t="s">
        <v>191</v>
      </c>
      <c r="E838" s="6" t="s">
        <v>192</v>
      </c>
      <c r="F838" s="6" t="s">
        <v>50</v>
      </c>
    </row>
    <row r="839" spans="1:6" x14ac:dyDescent="0.35">
      <c r="A839" s="4" t="s">
        <v>4841</v>
      </c>
      <c r="B839" s="5">
        <v>13027</v>
      </c>
      <c r="C839" s="6" t="s">
        <v>4841</v>
      </c>
      <c r="D839" s="7" t="s">
        <v>191</v>
      </c>
      <c r="E839" s="6" t="s">
        <v>192</v>
      </c>
      <c r="F839" s="6" t="s">
        <v>50</v>
      </c>
    </row>
    <row r="840" spans="1:6" x14ac:dyDescent="0.35">
      <c r="A840" s="4" t="s">
        <v>4842</v>
      </c>
      <c r="B840" s="5">
        <v>13028</v>
      </c>
      <c r="C840" s="6" t="s">
        <v>4842</v>
      </c>
      <c r="D840" s="7" t="s">
        <v>191</v>
      </c>
      <c r="E840" s="6" t="s">
        <v>192</v>
      </c>
      <c r="F840" s="6" t="s">
        <v>50</v>
      </c>
    </row>
    <row r="841" spans="1:6" x14ac:dyDescent="0.35">
      <c r="A841" s="4" t="s">
        <v>5066</v>
      </c>
      <c r="B841" s="5">
        <v>13811</v>
      </c>
      <c r="C841" s="6" t="s">
        <v>5066</v>
      </c>
      <c r="D841" s="7" t="s">
        <v>177</v>
      </c>
      <c r="E841" s="6" t="s">
        <v>178</v>
      </c>
      <c r="F841" s="6" t="s">
        <v>50</v>
      </c>
    </row>
    <row r="842" spans="1:6" x14ac:dyDescent="0.35">
      <c r="A842" s="4" t="s">
        <v>550</v>
      </c>
      <c r="B842" s="5">
        <v>13812</v>
      </c>
      <c r="C842" s="6" t="s">
        <v>551</v>
      </c>
      <c r="D842" s="7" t="s">
        <v>177</v>
      </c>
      <c r="E842" s="6" t="s">
        <v>178</v>
      </c>
      <c r="F842" s="6" t="s">
        <v>50</v>
      </c>
    </row>
    <row r="843" spans="1:6" x14ac:dyDescent="0.35">
      <c r="A843" s="4" t="s">
        <v>1074</v>
      </c>
      <c r="B843" s="5">
        <v>13812</v>
      </c>
      <c r="C843" s="6" t="s">
        <v>1074</v>
      </c>
      <c r="D843" s="7" t="s">
        <v>177</v>
      </c>
      <c r="E843" s="6" t="s">
        <v>178</v>
      </c>
      <c r="F843" s="6" t="s">
        <v>50</v>
      </c>
    </row>
    <row r="844" spans="1:6" x14ac:dyDescent="0.35">
      <c r="A844" s="4" t="s">
        <v>3378</v>
      </c>
      <c r="B844" s="5">
        <v>13812</v>
      </c>
      <c r="C844" s="6" t="s">
        <v>3379</v>
      </c>
      <c r="D844" s="7" t="s">
        <v>177</v>
      </c>
      <c r="E844" s="6" t="s">
        <v>178</v>
      </c>
      <c r="F844" s="6" t="s">
        <v>50</v>
      </c>
    </row>
    <row r="845" spans="1:6" x14ac:dyDescent="0.35">
      <c r="A845" s="4" t="s">
        <v>3379</v>
      </c>
      <c r="B845" s="5">
        <v>13812</v>
      </c>
      <c r="C845" s="6" t="s">
        <v>3379</v>
      </c>
      <c r="D845" s="7" t="s">
        <v>177</v>
      </c>
      <c r="E845" s="6" t="s">
        <v>178</v>
      </c>
      <c r="F845" s="6" t="s">
        <v>50</v>
      </c>
    </row>
    <row r="846" spans="1:6" x14ac:dyDescent="0.35">
      <c r="A846" s="8" t="s">
        <v>551</v>
      </c>
      <c r="B846" s="9">
        <v>13812</v>
      </c>
      <c r="C846" s="8" t="s">
        <v>551</v>
      </c>
      <c r="D846" s="10" t="s">
        <v>177</v>
      </c>
      <c r="E846" s="8" t="s">
        <v>178</v>
      </c>
      <c r="F846" s="8" t="s">
        <v>50</v>
      </c>
    </row>
    <row r="847" spans="1:6" x14ac:dyDescent="0.35">
      <c r="A847" s="4" t="s">
        <v>4598</v>
      </c>
      <c r="B847" s="5">
        <v>13812</v>
      </c>
      <c r="C847" s="6" t="s">
        <v>4598</v>
      </c>
      <c r="D847" s="7" t="s">
        <v>177</v>
      </c>
      <c r="E847" s="6" t="s">
        <v>178</v>
      </c>
      <c r="F847" s="6" t="s">
        <v>50</v>
      </c>
    </row>
    <row r="848" spans="1:6" x14ac:dyDescent="0.35">
      <c r="A848" s="4" t="s">
        <v>1031</v>
      </c>
      <c r="B848" s="5">
        <v>13821</v>
      </c>
      <c r="C848" s="6" t="s">
        <v>1031</v>
      </c>
      <c r="D848" s="7" t="s">
        <v>177</v>
      </c>
      <c r="E848" s="6" t="s">
        <v>178</v>
      </c>
      <c r="F848" s="6" t="s">
        <v>50</v>
      </c>
    </row>
    <row r="849" spans="1:6" x14ac:dyDescent="0.35">
      <c r="A849" s="8" t="s">
        <v>1048</v>
      </c>
      <c r="B849" s="9">
        <v>13821</v>
      </c>
      <c r="C849" s="8" t="s">
        <v>1048</v>
      </c>
      <c r="D849" s="10" t="s">
        <v>177</v>
      </c>
      <c r="E849" s="8" t="s">
        <v>178</v>
      </c>
      <c r="F849" s="8" t="s">
        <v>50</v>
      </c>
    </row>
    <row r="850" spans="1:6" x14ac:dyDescent="0.35">
      <c r="A850" s="4" t="s">
        <v>3830</v>
      </c>
      <c r="B850" s="5">
        <v>13821</v>
      </c>
      <c r="C850" s="6" t="s">
        <v>1048</v>
      </c>
      <c r="D850" s="7" t="s">
        <v>177</v>
      </c>
      <c r="E850" s="6" t="s">
        <v>178</v>
      </c>
      <c r="F850" s="6" t="s">
        <v>50</v>
      </c>
    </row>
    <row r="851" spans="1:6" x14ac:dyDescent="0.35">
      <c r="A851" s="4" t="s">
        <v>5336</v>
      </c>
      <c r="B851" s="5">
        <v>13824</v>
      </c>
      <c r="C851" s="6" t="s">
        <v>5336</v>
      </c>
      <c r="D851" s="7" t="s">
        <v>177</v>
      </c>
      <c r="E851" s="6" t="s">
        <v>178</v>
      </c>
      <c r="F851" s="6" t="s">
        <v>50</v>
      </c>
    </row>
    <row r="852" spans="1:6" x14ac:dyDescent="0.35">
      <c r="A852" s="4" t="s">
        <v>842</v>
      </c>
      <c r="B852" s="5">
        <v>13835</v>
      </c>
      <c r="C852" s="6" t="s">
        <v>843</v>
      </c>
      <c r="D852" s="7" t="s">
        <v>177</v>
      </c>
      <c r="E852" s="6" t="s">
        <v>178</v>
      </c>
      <c r="F852" s="6" t="s">
        <v>50</v>
      </c>
    </row>
    <row r="853" spans="1:6" x14ac:dyDescent="0.35">
      <c r="A853" s="8" t="s">
        <v>933</v>
      </c>
      <c r="B853" s="9">
        <v>13835</v>
      </c>
      <c r="C853" s="8" t="s">
        <v>843</v>
      </c>
      <c r="D853" s="10" t="s">
        <v>177</v>
      </c>
      <c r="E853" s="8" t="s">
        <v>178</v>
      </c>
      <c r="F853" s="8" t="s">
        <v>50</v>
      </c>
    </row>
    <row r="854" spans="1:6" x14ac:dyDescent="0.35">
      <c r="A854" s="4" t="s">
        <v>2452</v>
      </c>
      <c r="B854" s="5">
        <v>13835</v>
      </c>
      <c r="C854" s="6" t="s">
        <v>843</v>
      </c>
      <c r="D854" s="7" t="s">
        <v>177</v>
      </c>
      <c r="E854" s="6" t="s">
        <v>178</v>
      </c>
      <c r="F854" s="6" t="s">
        <v>50</v>
      </c>
    </row>
    <row r="855" spans="1:6" x14ac:dyDescent="0.35">
      <c r="A855" s="4" t="s">
        <v>3438</v>
      </c>
      <c r="B855" s="5">
        <v>13835</v>
      </c>
      <c r="C855" s="6" t="s">
        <v>843</v>
      </c>
      <c r="D855" s="7" t="s">
        <v>177</v>
      </c>
      <c r="E855" s="6" t="s">
        <v>178</v>
      </c>
      <c r="F855" s="6" t="s">
        <v>50</v>
      </c>
    </row>
    <row r="856" spans="1:6" x14ac:dyDescent="0.35">
      <c r="A856" s="8" t="s">
        <v>3937</v>
      </c>
      <c r="B856" s="9">
        <v>13835</v>
      </c>
      <c r="C856" s="8" t="s">
        <v>843</v>
      </c>
      <c r="D856" s="10" t="s">
        <v>177</v>
      </c>
      <c r="E856" s="8" t="s">
        <v>178</v>
      </c>
      <c r="F856" s="8" t="s">
        <v>50</v>
      </c>
    </row>
    <row r="857" spans="1:6" x14ac:dyDescent="0.35">
      <c r="A857" s="8" t="s">
        <v>4039</v>
      </c>
      <c r="B857" s="9">
        <v>13835</v>
      </c>
      <c r="C857" s="8" t="s">
        <v>843</v>
      </c>
      <c r="D857" s="10" t="s">
        <v>177</v>
      </c>
      <c r="E857" s="8" t="s">
        <v>178</v>
      </c>
      <c r="F857" s="8" t="s">
        <v>50</v>
      </c>
    </row>
    <row r="858" spans="1:6" x14ac:dyDescent="0.35">
      <c r="A858" s="8" t="s">
        <v>4102</v>
      </c>
      <c r="B858" s="9">
        <v>13835</v>
      </c>
      <c r="C858" s="8" t="s">
        <v>843</v>
      </c>
      <c r="D858" s="10" t="s">
        <v>177</v>
      </c>
      <c r="E858" s="8" t="s">
        <v>178</v>
      </c>
      <c r="F858" s="8" t="s">
        <v>50</v>
      </c>
    </row>
    <row r="859" spans="1:6" x14ac:dyDescent="0.35">
      <c r="A859" s="8" t="s">
        <v>4954</v>
      </c>
      <c r="B859" s="9">
        <v>13835</v>
      </c>
      <c r="C859" s="8" t="s">
        <v>843</v>
      </c>
      <c r="D859" s="10" t="s">
        <v>177</v>
      </c>
      <c r="E859" s="8" t="s">
        <v>178</v>
      </c>
      <c r="F859" s="8" t="s">
        <v>50</v>
      </c>
    </row>
    <row r="860" spans="1:6" x14ac:dyDescent="0.35">
      <c r="A860" s="4" t="s">
        <v>843</v>
      </c>
      <c r="B860" s="5">
        <v>13835</v>
      </c>
      <c r="C860" s="6" t="s">
        <v>843</v>
      </c>
      <c r="D860" s="7" t="s">
        <v>177</v>
      </c>
      <c r="E860" s="6" t="s">
        <v>178</v>
      </c>
      <c r="F860" s="6" t="s">
        <v>50</v>
      </c>
    </row>
    <row r="861" spans="1:6" x14ac:dyDescent="0.35">
      <c r="A861" s="4" t="s">
        <v>5389</v>
      </c>
      <c r="B861" s="5">
        <v>13835</v>
      </c>
      <c r="C861" s="6" t="s">
        <v>843</v>
      </c>
      <c r="D861" s="7" t="s">
        <v>177</v>
      </c>
      <c r="E861" s="6" t="s">
        <v>178</v>
      </c>
      <c r="F861" s="6" t="s">
        <v>50</v>
      </c>
    </row>
    <row r="862" spans="1:6" x14ac:dyDescent="0.35">
      <c r="A862" s="4" t="s">
        <v>3797</v>
      </c>
      <c r="B862" s="5">
        <v>13843</v>
      </c>
      <c r="C862" s="6" t="s">
        <v>3797</v>
      </c>
      <c r="D862" s="7" t="s">
        <v>177</v>
      </c>
      <c r="E862" s="6" t="s">
        <v>178</v>
      </c>
      <c r="F862" s="6" t="s">
        <v>50</v>
      </c>
    </row>
    <row r="863" spans="1:6" x14ac:dyDescent="0.35">
      <c r="A863" s="4" t="s">
        <v>4874</v>
      </c>
      <c r="B863" s="5">
        <v>13843</v>
      </c>
      <c r="C863" s="6" t="s">
        <v>3797</v>
      </c>
      <c r="D863" s="7" t="s">
        <v>177</v>
      </c>
      <c r="E863" s="6" t="s">
        <v>178</v>
      </c>
      <c r="F863" s="6" t="s">
        <v>50</v>
      </c>
    </row>
    <row r="864" spans="1:6" x14ac:dyDescent="0.35">
      <c r="A864" s="4" t="s">
        <v>5249</v>
      </c>
      <c r="B864" s="5">
        <v>13843</v>
      </c>
      <c r="C864" s="6" t="s">
        <v>3797</v>
      </c>
      <c r="D864" s="7" t="s">
        <v>177</v>
      </c>
      <c r="E864" s="6" t="s">
        <v>178</v>
      </c>
      <c r="F864" s="6" t="s">
        <v>50</v>
      </c>
    </row>
    <row r="865" spans="1:6" x14ac:dyDescent="0.35">
      <c r="A865" s="4" t="s">
        <v>176</v>
      </c>
      <c r="B865" s="5">
        <v>13861</v>
      </c>
      <c r="C865" s="6" t="s">
        <v>176</v>
      </c>
      <c r="D865" s="7" t="s">
        <v>177</v>
      </c>
      <c r="E865" s="6" t="s">
        <v>178</v>
      </c>
      <c r="F865" s="6" t="s">
        <v>50</v>
      </c>
    </row>
    <row r="866" spans="1:6" x14ac:dyDescent="0.35">
      <c r="A866" s="4" t="s">
        <v>1199</v>
      </c>
      <c r="B866" s="5">
        <v>13864</v>
      </c>
      <c r="C866" s="6" t="s">
        <v>1199</v>
      </c>
      <c r="D866" s="7" t="s">
        <v>177</v>
      </c>
      <c r="E866" s="6" t="s">
        <v>178</v>
      </c>
      <c r="F866" s="6" t="s">
        <v>50</v>
      </c>
    </row>
    <row r="867" spans="1:6" x14ac:dyDescent="0.35">
      <c r="A867" s="4" t="s">
        <v>2936</v>
      </c>
      <c r="B867" s="5">
        <v>13887</v>
      </c>
      <c r="C867" s="6" t="s">
        <v>2936</v>
      </c>
      <c r="D867" s="7" t="s">
        <v>177</v>
      </c>
      <c r="E867" s="6" t="s">
        <v>178</v>
      </c>
      <c r="F867" s="6" t="s">
        <v>50</v>
      </c>
    </row>
    <row r="868" spans="1:6" x14ac:dyDescent="0.35">
      <c r="A868" s="4" t="s">
        <v>3414</v>
      </c>
      <c r="B868" s="5">
        <v>14023</v>
      </c>
      <c r="C868" s="6" t="s">
        <v>3414</v>
      </c>
      <c r="D868" s="7" t="s">
        <v>921</v>
      </c>
      <c r="E868" s="6" t="s">
        <v>922</v>
      </c>
      <c r="F868" s="6" t="s">
        <v>50</v>
      </c>
    </row>
    <row r="869" spans="1:6" x14ac:dyDescent="0.35">
      <c r="A869" s="4" t="s">
        <v>5129</v>
      </c>
      <c r="B869" s="5">
        <v>14023</v>
      </c>
      <c r="C869" s="6" t="s">
        <v>5129</v>
      </c>
      <c r="D869" s="7" t="s">
        <v>921</v>
      </c>
      <c r="E869" s="6" t="s">
        <v>922</v>
      </c>
      <c r="F869" s="6" t="s">
        <v>50</v>
      </c>
    </row>
    <row r="870" spans="1:6" x14ac:dyDescent="0.35">
      <c r="A870" s="4" t="s">
        <v>3216</v>
      </c>
      <c r="B870" s="5">
        <v>14040</v>
      </c>
      <c r="C870" s="6" t="s">
        <v>3216</v>
      </c>
      <c r="D870" s="7" t="s">
        <v>921</v>
      </c>
      <c r="E870" s="6" t="s">
        <v>922</v>
      </c>
      <c r="F870" s="6" t="s">
        <v>50</v>
      </c>
    </row>
    <row r="871" spans="1:6" x14ac:dyDescent="0.35">
      <c r="A871" s="4" t="s">
        <v>1675</v>
      </c>
      <c r="B871" s="5">
        <v>14050</v>
      </c>
      <c r="C871" s="6" t="s">
        <v>1675</v>
      </c>
      <c r="D871" s="7" t="s">
        <v>921</v>
      </c>
      <c r="E871" s="6" t="s">
        <v>922</v>
      </c>
      <c r="F871" s="6" t="s">
        <v>50</v>
      </c>
    </row>
    <row r="872" spans="1:6" x14ac:dyDescent="0.35">
      <c r="A872" s="8" t="s">
        <v>3181</v>
      </c>
      <c r="B872" s="9">
        <v>14050</v>
      </c>
      <c r="C872" s="8" t="s">
        <v>3181</v>
      </c>
      <c r="D872" s="10" t="s">
        <v>921</v>
      </c>
      <c r="E872" s="8" t="s">
        <v>922</v>
      </c>
      <c r="F872" s="8" t="s">
        <v>50</v>
      </c>
    </row>
    <row r="873" spans="1:6" x14ac:dyDescent="0.35">
      <c r="A873" s="4" t="s">
        <v>3545</v>
      </c>
      <c r="B873" s="5">
        <v>14050</v>
      </c>
      <c r="C873" s="6" t="s">
        <v>3545</v>
      </c>
      <c r="D873" s="7" t="s">
        <v>921</v>
      </c>
      <c r="E873" s="6" t="s">
        <v>922</v>
      </c>
      <c r="F873" s="6" t="s">
        <v>50</v>
      </c>
    </row>
    <row r="874" spans="1:6" x14ac:dyDescent="0.35">
      <c r="A874" s="4" t="s">
        <v>4311</v>
      </c>
      <c r="B874" s="5">
        <v>14050</v>
      </c>
      <c r="C874" s="6" t="s">
        <v>4311</v>
      </c>
      <c r="D874" s="7" t="s">
        <v>921</v>
      </c>
      <c r="E874" s="6" t="s">
        <v>922</v>
      </c>
      <c r="F874" s="6" t="s">
        <v>50</v>
      </c>
    </row>
    <row r="875" spans="1:6" x14ac:dyDescent="0.35">
      <c r="A875" s="4" t="s">
        <v>4892</v>
      </c>
      <c r="B875" s="5">
        <v>14050</v>
      </c>
      <c r="C875" s="6" t="s">
        <v>4892</v>
      </c>
      <c r="D875" s="7" t="s">
        <v>921</v>
      </c>
      <c r="E875" s="6" t="s">
        <v>922</v>
      </c>
      <c r="F875" s="6" t="s">
        <v>50</v>
      </c>
    </row>
    <row r="876" spans="1:6" x14ac:dyDescent="0.35">
      <c r="A876" s="8" t="s">
        <v>920</v>
      </c>
      <c r="B876" s="9">
        <v>14051</v>
      </c>
      <c r="C876" s="8" t="s">
        <v>920</v>
      </c>
      <c r="D876" s="10" t="s">
        <v>921</v>
      </c>
      <c r="E876" s="8" t="s">
        <v>922</v>
      </c>
      <c r="F876" s="8" t="s">
        <v>50</v>
      </c>
    </row>
    <row r="877" spans="1:6" x14ac:dyDescent="0.35">
      <c r="A877" s="4" t="s">
        <v>2821</v>
      </c>
      <c r="B877" s="5">
        <v>14051</v>
      </c>
      <c r="C877" s="6" t="s">
        <v>2821</v>
      </c>
      <c r="D877" s="7" t="s">
        <v>921</v>
      </c>
      <c r="E877" s="6" t="s">
        <v>922</v>
      </c>
      <c r="F877" s="6" t="s">
        <v>50</v>
      </c>
    </row>
    <row r="878" spans="1:6" x14ac:dyDescent="0.35">
      <c r="A878" s="4" t="s">
        <v>3188</v>
      </c>
      <c r="B878" s="5">
        <v>14058</v>
      </c>
      <c r="C878" s="6" t="s">
        <v>3188</v>
      </c>
      <c r="D878" s="7" t="s">
        <v>921</v>
      </c>
      <c r="E878" s="6" t="s">
        <v>922</v>
      </c>
      <c r="F878" s="6" t="s">
        <v>50</v>
      </c>
    </row>
    <row r="879" spans="1:6" x14ac:dyDescent="0.35">
      <c r="A879" s="4" t="s">
        <v>4911</v>
      </c>
      <c r="B879" s="5">
        <v>14058</v>
      </c>
      <c r="C879" s="6" t="s">
        <v>4911</v>
      </c>
      <c r="D879" s="7" t="s">
        <v>921</v>
      </c>
      <c r="E879" s="6" t="s">
        <v>922</v>
      </c>
      <c r="F879" s="6" t="s">
        <v>50</v>
      </c>
    </row>
    <row r="880" spans="1:6" x14ac:dyDescent="0.35">
      <c r="A880" s="8" t="s">
        <v>4491</v>
      </c>
      <c r="B880" s="9">
        <v>14059</v>
      </c>
      <c r="C880" s="8" t="s">
        <v>4491</v>
      </c>
      <c r="D880" s="10" t="s">
        <v>921</v>
      </c>
      <c r="E880" s="8" t="s">
        <v>922</v>
      </c>
      <c r="F880" s="8" t="s">
        <v>50</v>
      </c>
    </row>
    <row r="881" spans="1:6" x14ac:dyDescent="0.35">
      <c r="A881" s="4" t="s">
        <v>5368</v>
      </c>
      <c r="B881" s="5">
        <v>14059</v>
      </c>
      <c r="C881" s="6" t="s">
        <v>5368</v>
      </c>
      <c r="D881" s="7" t="s">
        <v>921</v>
      </c>
      <c r="E881" s="6" t="s">
        <v>922</v>
      </c>
      <c r="F881" s="6" t="s">
        <v>50</v>
      </c>
    </row>
    <row r="882" spans="1:6" x14ac:dyDescent="0.35">
      <c r="A882" s="4" t="s">
        <v>1443</v>
      </c>
      <c r="B882" s="5">
        <v>15010</v>
      </c>
      <c r="C882" s="6" t="s">
        <v>1443</v>
      </c>
      <c r="D882" s="7" t="s">
        <v>231</v>
      </c>
      <c r="E882" s="6" t="s">
        <v>232</v>
      </c>
      <c r="F882" s="6" t="s">
        <v>50</v>
      </c>
    </row>
    <row r="883" spans="1:6" x14ac:dyDescent="0.35">
      <c r="A883" s="8" t="s">
        <v>1558</v>
      </c>
      <c r="B883" s="9">
        <v>15010</v>
      </c>
      <c r="C883" s="8" t="s">
        <v>1558</v>
      </c>
      <c r="D883" s="10" t="s">
        <v>231</v>
      </c>
      <c r="E883" s="8" t="s">
        <v>232</v>
      </c>
      <c r="F883" s="8" t="s">
        <v>50</v>
      </c>
    </row>
    <row r="884" spans="1:6" x14ac:dyDescent="0.35">
      <c r="A884" s="4" t="s">
        <v>3071</v>
      </c>
      <c r="B884" s="5">
        <v>15010</v>
      </c>
      <c r="C884" s="6" t="s">
        <v>3071</v>
      </c>
      <c r="D884" s="7" t="s">
        <v>231</v>
      </c>
      <c r="E884" s="6" t="s">
        <v>232</v>
      </c>
      <c r="F884" s="6" t="s">
        <v>50</v>
      </c>
    </row>
    <row r="885" spans="1:6" x14ac:dyDescent="0.35">
      <c r="A885" s="4" t="s">
        <v>3225</v>
      </c>
      <c r="B885" s="5">
        <v>15010</v>
      </c>
      <c r="C885" s="6" t="s">
        <v>3225</v>
      </c>
      <c r="D885" s="7" t="s">
        <v>231</v>
      </c>
      <c r="E885" s="6" t="s">
        <v>232</v>
      </c>
      <c r="F885" s="6" t="s">
        <v>50</v>
      </c>
    </row>
    <row r="886" spans="1:6" x14ac:dyDescent="0.35">
      <c r="A886" s="4" t="s">
        <v>3670</v>
      </c>
      <c r="B886" s="5">
        <v>15010</v>
      </c>
      <c r="C886" s="6" t="s">
        <v>3670</v>
      </c>
      <c r="D886" s="7" t="s">
        <v>231</v>
      </c>
      <c r="E886" s="6" t="s">
        <v>232</v>
      </c>
      <c r="F886" s="6" t="s">
        <v>50</v>
      </c>
    </row>
    <row r="887" spans="1:6" x14ac:dyDescent="0.35">
      <c r="A887" s="4" t="s">
        <v>4039</v>
      </c>
      <c r="B887" s="5">
        <v>15010</v>
      </c>
      <c r="C887" s="6" t="s">
        <v>4039</v>
      </c>
      <c r="D887" s="7" t="s">
        <v>231</v>
      </c>
      <c r="E887" s="6" t="s">
        <v>232</v>
      </c>
      <c r="F887" s="6" t="s">
        <v>50</v>
      </c>
    </row>
    <row r="888" spans="1:6" x14ac:dyDescent="0.35">
      <c r="A888" s="4" t="s">
        <v>4228</v>
      </c>
      <c r="B888" s="5">
        <v>15010</v>
      </c>
      <c r="C888" s="6" t="s">
        <v>4228</v>
      </c>
      <c r="D888" s="7" t="s">
        <v>231</v>
      </c>
      <c r="E888" s="6" t="s">
        <v>232</v>
      </c>
      <c r="F888" s="6" t="s">
        <v>50</v>
      </c>
    </row>
    <row r="889" spans="1:6" x14ac:dyDescent="0.35">
      <c r="A889" s="4" t="s">
        <v>5091</v>
      </c>
      <c r="B889" s="5">
        <v>15010</v>
      </c>
      <c r="C889" s="6" t="s">
        <v>5091</v>
      </c>
      <c r="D889" s="7" t="s">
        <v>231</v>
      </c>
      <c r="E889" s="6" t="s">
        <v>232</v>
      </c>
      <c r="F889" s="6" t="s">
        <v>50</v>
      </c>
    </row>
    <row r="890" spans="1:6" x14ac:dyDescent="0.35">
      <c r="A890" s="4" t="s">
        <v>5481</v>
      </c>
      <c r="B890" s="5">
        <v>15010</v>
      </c>
      <c r="C890" s="6" t="s">
        <v>5481</v>
      </c>
      <c r="D890" s="7" t="s">
        <v>231</v>
      </c>
      <c r="E890" s="6" t="s">
        <v>232</v>
      </c>
      <c r="F890" s="6" t="s">
        <v>50</v>
      </c>
    </row>
    <row r="891" spans="1:6" x14ac:dyDescent="0.35">
      <c r="A891" s="4" t="s">
        <v>1279</v>
      </c>
      <c r="B891" s="5">
        <v>15015</v>
      </c>
      <c r="C891" s="6" t="s">
        <v>1279</v>
      </c>
      <c r="D891" s="7" t="s">
        <v>231</v>
      </c>
      <c r="E891" s="6" t="s">
        <v>232</v>
      </c>
      <c r="F891" s="6" t="s">
        <v>50</v>
      </c>
    </row>
    <row r="892" spans="1:6" x14ac:dyDescent="0.35">
      <c r="A892" s="4" t="s">
        <v>2959</v>
      </c>
      <c r="B892" s="5">
        <v>15015</v>
      </c>
      <c r="C892" s="6" t="s">
        <v>2959</v>
      </c>
      <c r="D892" s="7" t="s">
        <v>231</v>
      </c>
      <c r="E892" s="6" t="s">
        <v>232</v>
      </c>
      <c r="F892" s="6" t="s">
        <v>50</v>
      </c>
    </row>
    <row r="893" spans="1:6" x14ac:dyDescent="0.35">
      <c r="A893" s="4" t="s">
        <v>4981</v>
      </c>
      <c r="B893" s="5">
        <v>15018</v>
      </c>
      <c r="C893" s="6" t="s">
        <v>4981</v>
      </c>
      <c r="D893" s="7" t="s">
        <v>231</v>
      </c>
      <c r="E893" s="6" t="s">
        <v>232</v>
      </c>
      <c r="F893" s="6" t="s">
        <v>50</v>
      </c>
    </row>
    <row r="894" spans="1:6" x14ac:dyDescent="0.35">
      <c r="A894" s="4" t="s">
        <v>913</v>
      </c>
      <c r="B894" s="5">
        <v>15020</v>
      </c>
      <c r="C894" s="6" t="s">
        <v>914</v>
      </c>
      <c r="D894" s="7" t="s">
        <v>231</v>
      </c>
      <c r="E894" s="6" t="s">
        <v>232</v>
      </c>
      <c r="F894" s="6" t="s">
        <v>50</v>
      </c>
    </row>
    <row r="895" spans="1:6" x14ac:dyDescent="0.35">
      <c r="A895" s="4" t="s">
        <v>914</v>
      </c>
      <c r="B895" s="5">
        <v>15020</v>
      </c>
      <c r="C895" s="6" t="s">
        <v>914</v>
      </c>
      <c r="D895" s="7" t="s">
        <v>231</v>
      </c>
      <c r="E895" s="6" t="s">
        <v>232</v>
      </c>
      <c r="F895" s="6" t="s">
        <v>50</v>
      </c>
    </row>
    <row r="896" spans="1:6" x14ac:dyDescent="0.35">
      <c r="A896" s="4" t="s">
        <v>1154</v>
      </c>
      <c r="B896" s="5">
        <v>15020</v>
      </c>
      <c r="C896" s="6" t="s">
        <v>1155</v>
      </c>
      <c r="D896" s="7" t="s">
        <v>231</v>
      </c>
      <c r="E896" s="6" t="s">
        <v>232</v>
      </c>
      <c r="F896" s="6" t="s">
        <v>50</v>
      </c>
    </row>
    <row r="897" spans="1:6" x14ac:dyDescent="0.35">
      <c r="A897" s="8" t="s">
        <v>1406</v>
      </c>
      <c r="B897" s="9">
        <v>15020</v>
      </c>
      <c r="C897" s="8" t="s">
        <v>914</v>
      </c>
      <c r="D897" s="10" t="s">
        <v>231</v>
      </c>
      <c r="E897" s="8" t="s">
        <v>232</v>
      </c>
      <c r="F897" s="8" t="s">
        <v>50</v>
      </c>
    </row>
    <row r="898" spans="1:6" x14ac:dyDescent="0.35">
      <c r="A898" s="4" t="s">
        <v>1444</v>
      </c>
      <c r="B898" s="5">
        <v>15020</v>
      </c>
      <c r="C898" s="6" t="s">
        <v>1444</v>
      </c>
      <c r="D898" s="7" t="s">
        <v>231</v>
      </c>
      <c r="E898" s="6" t="s">
        <v>232</v>
      </c>
      <c r="F898" s="6" t="s">
        <v>50</v>
      </c>
    </row>
    <row r="899" spans="1:6" x14ac:dyDescent="0.35">
      <c r="A899" s="4" t="s">
        <v>1155</v>
      </c>
      <c r="B899" s="5">
        <v>15020</v>
      </c>
      <c r="C899" s="6" t="s">
        <v>1155</v>
      </c>
      <c r="D899" s="7" t="s">
        <v>231</v>
      </c>
      <c r="E899" s="6" t="s">
        <v>232</v>
      </c>
      <c r="F899" s="6" t="s">
        <v>50</v>
      </c>
    </row>
    <row r="900" spans="1:6" x14ac:dyDescent="0.35">
      <c r="A900" s="4" t="s">
        <v>2889</v>
      </c>
      <c r="B900" s="5">
        <v>15020</v>
      </c>
      <c r="C900" s="6" t="s">
        <v>2890</v>
      </c>
      <c r="D900" s="7" t="s">
        <v>231</v>
      </c>
      <c r="E900" s="6" t="s">
        <v>232</v>
      </c>
      <c r="F900" s="6" t="s">
        <v>50</v>
      </c>
    </row>
    <row r="901" spans="1:6" x14ac:dyDescent="0.35">
      <c r="A901" s="4" t="s">
        <v>3460</v>
      </c>
      <c r="B901" s="5">
        <v>15020</v>
      </c>
      <c r="C901" s="6" t="s">
        <v>3460</v>
      </c>
      <c r="D901" s="7" t="s">
        <v>231</v>
      </c>
      <c r="E901" s="6" t="s">
        <v>232</v>
      </c>
      <c r="F901" s="6" t="s">
        <v>50</v>
      </c>
    </row>
    <row r="902" spans="1:6" x14ac:dyDescent="0.35">
      <c r="A902" s="4" t="s">
        <v>4038</v>
      </c>
      <c r="B902" s="5">
        <v>15020</v>
      </c>
      <c r="C902" s="6" t="s">
        <v>4038</v>
      </c>
      <c r="D902" s="7" t="s">
        <v>231</v>
      </c>
      <c r="E902" s="6" t="s">
        <v>232</v>
      </c>
      <c r="F902" s="6" t="s">
        <v>50</v>
      </c>
    </row>
    <row r="903" spans="1:6" x14ac:dyDescent="0.35">
      <c r="A903" s="4" t="s">
        <v>4901</v>
      </c>
      <c r="B903" s="5">
        <v>15020</v>
      </c>
      <c r="C903" s="6" t="s">
        <v>4901</v>
      </c>
      <c r="D903" s="7" t="s">
        <v>231</v>
      </c>
      <c r="E903" s="6" t="s">
        <v>232</v>
      </c>
      <c r="F903" s="6" t="s">
        <v>50</v>
      </c>
    </row>
    <row r="904" spans="1:6" x14ac:dyDescent="0.35">
      <c r="A904" s="8" t="s">
        <v>5288</v>
      </c>
      <c r="B904" s="9">
        <v>15020</v>
      </c>
      <c r="C904" s="8" t="s">
        <v>5289</v>
      </c>
      <c r="D904" s="10" t="s">
        <v>231</v>
      </c>
      <c r="E904" s="8" t="s">
        <v>232</v>
      </c>
      <c r="F904" s="8" t="s">
        <v>50</v>
      </c>
    </row>
    <row r="905" spans="1:6" x14ac:dyDescent="0.35">
      <c r="A905" s="4" t="s">
        <v>5325</v>
      </c>
      <c r="B905" s="5">
        <v>15020</v>
      </c>
      <c r="C905" s="6" t="s">
        <v>1155</v>
      </c>
      <c r="D905" s="7" t="s">
        <v>231</v>
      </c>
      <c r="E905" s="6" t="s">
        <v>232</v>
      </c>
      <c r="F905" s="6" t="s">
        <v>50</v>
      </c>
    </row>
    <row r="906" spans="1:6" x14ac:dyDescent="0.35">
      <c r="A906" s="4" t="s">
        <v>2890</v>
      </c>
      <c r="B906" s="5">
        <v>15020</v>
      </c>
      <c r="C906" s="6" t="s">
        <v>2890</v>
      </c>
      <c r="D906" s="7" t="s">
        <v>231</v>
      </c>
      <c r="E906" s="6" t="s">
        <v>232</v>
      </c>
      <c r="F906" s="6" t="s">
        <v>50</v>
      </c>
    </row>
    <row r="907" spans="1:6" x14ac:dyDescent="0.35">
      <c r="A907" s="4" t="s">
        <v>5289</v>
      </c>
      <c r="B907" s="5">
        <v>15020</v>
      </c>
      <c r="C907" s="6" t="s">
        <v>5289</v>
      </c>
      <c r="D907" s="7" t="s">
        <v>231</v>
      </c>
      <c r="E907" s="6" t="s">
        <v>232</v>
      </c>
      <c r="F907" s="6" t="s">
        <v>50</v>
      </c>
    </row>
    <row r="908" spans="1:6" x14ac:dyDescent="0.35">
      <c r="A908" s="4" t="s">
        <v>5503</v>
      </c>
      <c r="B908" s="5">
        <v>15020</v>
      </c>
      <c r="C908" s="6" t="s">
        <v>2890</v>
      </c>
      <c r="D908" s="7" t="s">
        <v>231</v>
      </c>
      <c r="E908" s="6" t="s">
        <v>232</v>
      </c>
      <c r="F908" s="6" t="s">
        <v>50</v>
      </c>
    </row>
    <row r="909" spans="1:6" x14ac:dyDescent="0.35">
      <c r="A909" s="8" t="s">
        <v>230</v>
      </c>
      <c r="B909" s="9">
        <v>15021</v>
      </c>
      <c r="C909" s="8" t="s">
        <v>230</v>
      </c>
      <c r="D909" s="10" t="s">
        <v>231</v>
      </c>
      <c r="E909" s="8" t="s">
        <v>232</v>
      </c>
      <c r="F909" s="8" t="s">
        <v>50</v>
      </c>
    </row>
    <row r="910" spans="1:6" x14ac:dyDescent="0.35">
      <c r="A910" s="4" t="s">
        <v>1225</v>
      </c>
      <c r="B910" s="5">
        <v>15021</v>
      </c>
      <c r="C910" s="6" t="s">
        <v>230</v>
      </c>
      <c r="D910" s="7" t="s">
        <v>231</v>
      </c>
      <c r="E910" s="6" t="s">
        <v>232</v>
      </c>
      <c r="F910" s="6" t="s">
        <v>50</v>
      </c>
    </row>
    <row r="911" spans="1:6" x14ac:dyDescent="0.35">
      <c r="A911" s="4" t="s">
        <v>4664</v>
      </c>
      <c r="B911" s="5">
        <v>15021</v>
      </c>
      <c r="C911" s="6" t="s">
        <v>230</v>
      </c>
      <c r="D911" s="7" t="s">
        <v>231</v>
      </c>
      <c r="E911" s="6" t="s">
        <v>232</v>
      </c>
      <c r="F911" s="6" t="s">
        <v>50</v>
      </c>
    </row>
    <row r="912" spans="1:6" x14ac:dyDescent="0.35">
      <c r="A912" s="4" t="s">
        <v>472</v>
      </c>
      <c r="B912" s="5">
        <v>15050</v>
      </c>
      <c r="C912" s="6" t="s">
        <v>472</v>
      </c>
      <c r="D912" s="7" t="s">
        <v>231</v>
      </c>
      <c r="E912" s="6" t="s">
        <v>232</v>
      </c>
      <c r="F912" s="6" t="s">
        <v>50</v>
      </c>
    </row>
    <row r="913" spans="1:6" x14ac:dyDescent="0.35">
      <c r="A913" s="4" t="s">
        <v>2405</v>
      </c>
      <c r="B913" s="5">
        <v>15050</v>
      </c>
      <c r="C913" s="6" t="s">
        <v>2405</v>
      </c>
      <c r="D913" s="7" t="s">
        <v>231</v>
      </c>
      <c r="E913" s="6" t="s">
        <v>232</v>
      </c>
      <c r="F913" s="6" t="s">
        <v>50</v>
      </c>
    </row>
    <row r="914" spans="1:6" x14ac:dyDescent="0.35">
      <c r="A914" s="4" t="s">
        <v>3217</v>
      </c>
      <c r="B914" s="5">
        <v>15050</v>
      </c>
      <c r="C914" s="6" t="s">
        <v>3217</v>
      </c>
      <c r="D914" s="7" t="s">
        <v>231</v>
      </c>
      <c r="E914" s="6" t="s">
        <v>232</v>
      </c>
      <c r="F914" s="6" t="s">
        <v>50</v>
      </c>
    </row>
    <row r="915" spans="1:6" x14ac:dyDescent="0.35">
      <c r="A915" s="4" t="s">
        <v>3307</v>
      </c>
      <c r="B915" s="5">
        <v>15050</v>
      </c>
      <c r="C915" s="6" t="s">
        <v>3307</v>
      </c>
      <c r="D915" s="7" t="s">
        <v>231</v>
      </c>
      <c r="E915" s="6" t="s">
        <v>232</v>
      </c>
      <c r="F915" s="6" t="s">
        <v>50</v>
      </c>
    </row>
    <row r="916" spans="1:6" x14ac:dyDescent="0.35">
      <c r="A916" s="8" t="s">
        <v>3342</v>
      </c>
      <c r="B916" s="9">
        <v>15050</v>
      </c>
      <c r="C916" s="8" t="s">
        <v>3342</v>
      </c>
      <c r="D916" s="10" t="s">
        <v>231</v>
      </c>
      <c r="E916" s="8" t="s">
        <v>232</v>
      </c>
      <c r="F916" s="8" t="s">
        <v>50</v>
      </c>
    </row>
    <row r="917" spans="1:6" x14ac:dyDescent="0.35">
      <c r="A917" s="4" t="s">
        <v>4071</v>
      </c>
      <c r="B917" s="5">
        <v>15050</v>
      </c>
      <c r="C917" s="6" t="s">
        <v>4071</v>
      </c>
      <c r="D917" s="7" t="s">
        <v>231</v>
      </c>
      <c r="E917" s="6" t="s">
        <v>232</v>
      </c>
      <c r="F917" s="6" t="s">
        <v>50</v>
      </c>
    </row>
    <row r="918" spans="1:6" x14ac:dyDescent="0.35">
      <c r="A918" s="4" t="s">
        <v>1024</v>
      </c>
      <c r="B918" s="5">
        <v>15054</v>
      </c>
      <c r="C918" s="6" t="s">
        <v>1025</v>
      </c>
      <c r="D918" s="7" t="s">
        <v>231</v>
      </c>
      <c r="E918" s="6" t="s">
        <v>232</v>
      </c>
      <c r="F918" s="6" t="s">
        <v>50</v>
      </c>
    </row>
    <row r="919" spans="1:6" x14ac:dyDescent="0.35">
      <c r="A919" s="4" t="s">
        <v>1025</v>
      </c>
      <c r="B919" s="5">
        <v>15054</v>
      </c>
      <c r="C919" s="6" t="s">
        <v>1025</v>
      </c>
      <c r="D919" s="7" t="s">
        <v>231</v>
      </c>
      <c r="E919" s="6" t="s">
        <v>232</v>
      </c>
      <c r="F919" s="6" t="s">
        <v>50</v>
      </c>
    </row>
    <row r="920" spans="1:6" x14ac:dyDescent="0.35">
      <c r="A920" s="4" t="s">
        <v>2403</v>
      </c>
      <c r="B920" s="5">
        <v>15054</v>
      </c>
      <c r="C920" s="6" t="s">
        <v>1025</v>
      </c>
      <c r="D920" s="7" t="s">
        <v>231</v>
      </c>
      <c r="E920" s="6" t="s">
        <v>232</v>
      </c>
      <c r="F920" s="6" t="s">
        <v>50</v>
      </c>
    </row>
    <row r="921" spans="1:6" x14ac:dyDescent="0.35">
      <c r="A921" s="4" t="s">
        <v>2041</v>
      </c>
      <c r="B921" s="5">
        <v>15056</v>
      </c>
      <c r="C921" s="6" t="s">
        <v>2041</v>
      </c>
      <c r="D921" s="7" t="s">
        <v>231</v>
      </c>
      <c r="E921" s="6" t="s">
        <v>232</v>
      </c>
      <c r="F921" s="6" t="s">
        <v>50</v>
      </c>
    </row>
    <row r="922" spans="1:6" x14ac:dyDescent="0.35">
      <c r="A922" s="4" t="s">
        <v>2542</v>
      </c>
      <c r="B922" s="5">
        <v>15056</v>
      </c>
      <c r="C922" s="6" t="s">
        <v>2542</v>
      </c>
      <c r="D922" s="7" t="s">
        <v>231</v>
      </c>
      <c r="E922" s="6" t="s">
        <v>232</v>
      </c>
      <c r="F922" s="6" t="s">
        <v>50</v>
      </c>
    </row>
    <row r="923" spans="1:6" x14ac:dyDescent="0.35">
      <c r="A923" s="4" t="s">
        <v>4635</v>
      </c>
      <c r="B923" s="5">
        <v>15056</v>
      </c>
      <c r="C923" s="6" t="s">
        <v>4635</v>
      </c>
      <c r="D923" s="7" t="s">
        <v>231</v>
      </c>
      <c r="E923" s="6" t="s">
        <v>232</v>
      </c>
      <c r="F923" s="6" t="s">
        <v>50</v>
      </c>
    </row>
    <row r="924" spans="1:6" x14ac:dyDescent="0.35">
      <c r="A924" s="4" t="s">
        <v>5495</v>
      </c>
      <c r="B924" s="5">
        <v>15059</v>
      </c>
      <c r="C924" s="6" t="s">
        <v>5495</v>
      </c>
      <c r="D924" s="7" t="s">
        <v>231</v>
      </c>
      <c r="E924" s="6" t="s">
        <v>232</v>
      </c>
      <c r="F924" s="6" t="s">
        <v>50</v>
      </c>
    </row>
    <row r="925" spans="1:6" x14ac:dyDescent="0.35">
      <c r="A925" s="4" t="s">
        <v>829</v>
      </c>
      <c r="B925" s="5">
        <v>15060</v>
      </c>
      <c r="C925" s="6" t="s">
        <v>829</v>
      </c>
      <c r="D925" s="7" t="s">
        <v>231</v>
      </c>
      <c r="E925" s="6" t="s">
        <v>232</v>
      </c>
      <c r="F925" s="6" t="s">
        <v>50</v>
      </c>
    </row>
    <row r="926" spans="1:6" x14ac:dyDescent="0.35">
      <c r="A926" s="4" t="s">
        <v>969</v>
      </c>
      <c r="B926" s="5">
        <v>15060</v>
      </c>
      <c r="C926" s="6" t="s">
        <v>969</v>
      </c>
      <c r="D926" s="7" t="s">
        <v>231</v>
      </c>
      <c r="E926" s="6" t="s">
        <v>232</v>
      </c>
      <c r="F926" s="6" t="s">
        <v>50</v>
      </c>
    </row>
    <row r="927" spans="1:6" x14ac:dyDescent="0.35">
      <c r="A927" s="4" t="s">
        <v>1153</v>
      </c>
      <c r="B927" s="5">
        <v>15060</v>
      </c>
      <c r="C927" s="6" t="s">
        <v>1153</v>
      </c>
      <c r="D927" s="7" t="s">
        <v>231</v>
      </c>
      <c r="E927" s="6" t="s">
        <v>232</v>
      </c>
      <c r="F927" s="6" t="s">
        <v>50</v>
      </c>
    </row>
    <row r="928" spans="1:6" x14ac:dyDescent="0.35">
      <c r="A928" s="8" t="s">
        <v>1263</v>
      </c>
      <c r="B928" s="9">
        <v>15060</v>
      </c>
      <c r="C928" s="8" t="s">
        <v>1263</v>
      </c>
      <c r="D928" s="10" t="s">
        <v>231</v>
      </c>
      <c r="E928" s="8" t="s">
        <v>232</v>
      </c>
      <c r="F928" s="8" t="s">
        <v>50</v>
      </c>
    </row>
    <row r="929" spans="1:6" x14ac:dyDescent="0.35">
      <c r="A929" s="4" t="s">
        <v>1268</v>
      </c>
      <c r="B929" s="5">
        <v>15060</v>
      </c>
      <c r="C929" s="6" t="s">
        <v>1268</v>
      </c>
      <c r="D929" s="7" t="s">
        <v>231</v>
      </c>
      <c r="E929" s="6" t="s">
        <v>232</v>
      </c>
      <c r="F929" s="6" t="s">
        <v>50</v>
      </c>
    </row>
    <row r="930" spans="1:6" x14ac:dyDescent="0.35">
      <c r="A930" s="4" t="s">
        <v>1374</v>
      </c>
      <c r="B930" s="5">
        <v>15060</v>
      </c>
      <c r="C930" s="6" t="s">
        <v>1375</v>
      </c>
      <c r="D930" s="7" t="s">
        <v>231</v>
      </c>
      <c r="E930" s="6" t="s">
        <v>232</v>
      </c>
      <c r="F930" s="6" t="s">
        <v>50</v>
      </c>
    </row>
    <row r="931" spans="1:6" x14ac:dyDescent="0.35">
      <c r="A931" s="4" t="s">
        <v>1952</v>
      </c>
      <c r="B931" s="5">
        <v>15060</v>
      </c>
      <c r="C931" s="6" t="s">
        <v>969</v>
      </c>
      <c r="D931" s="7" t="s">
        <v>231</v>
      </c>
      <c r="E931" s="6" t="s">
        <v>232</v>
      </c>
      <c r="F931" s="6" t="s">
        <v>50</v>
      </c>
    </row>
    <row r="932" spans="1:6" x14ac:dyDescent="0.35">
      <c r="A932" s="4" t="s">
        <v>1375</v>
      </c>
      <c r="B932" s="5">
        <v>15060</v>
      </c>
      <c r="C932" s="6" t="s">
        <v>1375</v>
      </c>
      <c r="D932" s="7" t="s">
        <v>231</v>
      </c>
      <c r="E932" s="6" t="s">
        <v>232</v>
      </c>
      <c r="F932" s="6" t="s">
        <v>50</v>
      </c>
    </row>
    <row r="933" spans="1:6" x14ac:dyDescent="0.35">
      <c r="A933" s="4" t="s">
        <v>2552</v>
      </c>
      <c r="B933" s="5">
        <v>15060</v>
      </c>
      <c r="C933" s="6" t="s">
        <v>2552</v>
      </c>
      <c r="D933" s="7" t="s">
        <v>231</v>
      </c>
      <c r="E933" s="6" t="s">
        <v>232</v>
      </c>
      <c r="F933" s="6" t="s">
        <v>50</v>
      </c>
    </row>
    <row r="934" spans="1:6" x14ac:dyDescent="0.35">
      <c r="A934" s="4" t="s">
        <v>3207</v>
      </c>
      <c r="B934" s="5">
        <v>15060</v>
      </c>
      <c r="C934" s="6" t="s">
        <v>3207</v>
      </c>
      <c r="D934" s="7" t="s">
        <v>231</v>
      </c>
      <c r="E934" s="6" t="s">
        <v>232</v>
      </c>
      <c r="F934" s="6" t="s">
        <v>50</v>
      </c>
    </row>
    <row r="935" spans="1:6" x14ac:dyDescent="0.35">
      <c r="A935" s="4" t="s">
        <v>4295</v>
      </c>
      <c r="B935" s="5">
        <v>15060</v>
      </c>
      <c r="C935" s="6" t="s">
        <v>4295</v>
      </c>
      <c r="D935" s="7" t="s">
        <v>231</v>
      </c>
      <c r="E935" s="6" t="s">
        <v>232</v>
      </c>
      <c r="F935" s="6" t="s">
        <v>50</v>
      </c>
    </row>
    <row r="936" spans="1:6" x14ac:dyDescent="0.35">
      <c r="A936" s="4" t="s">
        <v>4319</v>
      </c>
      <c r="B936" s="5">
        <v>15060</v>
      </c>
      <c r="C936" s="6" t="s">
        <v>4319</v>
      </c>
      <c r="D936" s="7" t="s">
        <v>231</v>
      </c>
      <c r="E936" s="6" t="s">
        <v>232</v>
      </c>
      <c r="F936" s="6" t="s">
        <v>50</v>
      </c>
    </row>
    <row r="937" spans="1:6" x14ac:dyDescent="0.35">
      <c r="A937" s="4" t="s">
        <v>5496</v>
      </c>
      <c r="B937" s="5">
        <v>15060</v>
      </c>
      <c r="C937" s="6" t="s">
        <v>5496</v>
      </c>
      <c r="D937" s="7" t="s">
        <v>231</v>
      </c>
      <c r="E937" s="6" t="s">
        <v>232</v>
      </c>
      <c r="F937" s="6" t="s">
        <v>50</v>
      </c>
    </row>
    <row r="938" spans="1:6" x14ac:dyDescent="0.35">
      <c r="A938" s="4" t="s">
        <v>559</v>
      </c>
      <c r="B938" s="5">
        <v>15070</v>
      </c>
      <c r="C938" s="6" t="s">
        <v>560</v>
      </c>
      <c r="D938" s="7" t="s">
        <v>231</v>
      </c>
      <c r="E938" s="6" t="s">
        <v>232</v>
      </c>
      <c r="F938" s="6" t="s">
        <v>50</v>
      </c>
    </row>
    <row r="939" spans="1:6" x14ac:dyDescent="0.35">
      <c r="A939" s="8" t="s">
        <v>560</v>
      </c>
      <c r="B939" s="9">
        <v>15070</v>
      </c>
      <c r="C939" s="8" t="s">
        <v>560</v>
      </c>
      <c r="D939" s="10" t="s">
        <v>231</v>
      </c>
      <c r="E939" s="8" t="s">
        <v>232</v>
      </c>
      <c r="F939" s="8" t="s">
        <v>50</v>
      </c>
    </row>
    <row r="940" spans="1:6" x14ac:dyDescent="0.35">
      <c r="A940" s="4" t="s">
        <v>2759</v>
      </c>
      <c r="B940" s="5">
        <v>15070</v>
      </c>
      <c r="C940" s="6" t="s">
        <v>2759</v>
      </c>
      <c r="D940" s="7" t="s">
        <v>231</v>
      </c>
      <c r="E940" s="6" t="s">
        <v>232</v>
      </c>
      <c r="F940" s="6" t="s">
        <v>50</v>
      </c>
    </row>
    <row r="941" spans="1:6" x14ac:dyDescent="0.35">
      <c r="A941" s="4" t="s">
        <v>3155</v>
      </c>
      <c r="B941" s="5">
        <v>15074</v>
      </c>
      <c r="C941" s="6" t="s">
        <v>3155</v>
      </c>
      <c r="D941" s="7" t="s">
        <v>231</v>
      </c>
      <c r="E941" s="6" t="s">
        <v>232</v>
      </c>
      <c r="F941" s="6" t="s">
        <v>50</v>
      </c>
    </row>
    <row r="942" spans="1:6" x14ac:dyDescent="0.35">
      <c r="A942" s="4" t="s">
        <v>3424</v>
      </c>
      <c r="B942" s="5">
        <v>15075</v>
      </c>
      <c r="C942" s="6" t="s">
        <v>3424</v>
      </c>
      <c r="D942" s="7" t="s">
        <v>231</v>
      </c>
      <c r="E942" s="6" t="s">
        <v>232</v>
      </c>
      <c r="F942" s="6" t="s">
        <v>50</v>
      </c>
    </row>
    <row r="943" spans="1:6" x14ac:dyDescent="0.35">
      <c r="A943" s="4" t="s">
        <v>1275</v>
      </c>
      <c r="B943" s="5">
        <v>16010</v>
      </c>
      <c r="C943" s="6" t="s">
        <v>1276</v>
      </c>
      <c r="D943" s="7" t="s">
        <v>250</v>
      </c>
      <c r="E943" s="6" t="s">
        <v>251</v>
      </c>
      <c r="F943" s="6" t="s">
        <v>137</v>
      </c>
    </row>
    <row r="944" spans="1:6" x14ac:dyDescent="0.35">
      <c r="A944" s="8" t="s">
        <v>1998</v>
      </c>
      <c r="B944" s="9">
        <v>16010</v>
      </c>
      <c r="C944" s="8" t="s">
        <v>1998</v>
      </c>
      <c r="D944" s="10" t="s">
        <v>250</v>
      </c>
      <c r="E944" s="8" t="s">
        <v>251</v>
      </c>
      <c r="F944" s="8" t="s">
        <v>137</v>
      </c>
    </row>
    <row r="945" spans="1:6" x14ac:dyDescent="0.35">
      <c r="A945" s="4" t="s">
        <v>4111</v>
      </c>
      <c r="B945" s="5">
        <v>16010</v>
      </c>
      <c r="C945" s="6" t="s">
        <v>4112</v>
      </c>
      <c r="D945" s="7" t="s">
        <v>250</v>
      </c>
      <c r="E945" s="6" t="s">
        <v>251</v>
      </c>
      <c r="F945" s="6" t="s">
        <v>137</v>
      </c>
    </row>
    <row r="946" spans="1:6" x14ac:dyDescent="0.35">
      <c r="A946" s="4" t="s">
        <v>4364</v>
      </c>
      <c r="B946" s="5">
        <v>16010</v>
      </c>
      <c r="C946" s="6" t="s">
        <v>4364</v>
      </c>
      <c r="D946" s="7" t="s">
        <v>250</v>
      </c>
      <c r="E946" s="6" t="s">
        <v>251</v>
      </c>
      <c r="F946" s="6" t="s">
        <v>137</v>
      </c>
    </row>
    <row r="947" spans="1:6" x14ac:dyDescent="0.35">
      <c r="A947" s="4" t="s">
        <v>5110</v>
      </c>
      <c r="B947" s="5">
        <v>16010</v>
      </c>
      <c r="C947" s="6" t="s">
        <v>5110</v>
      </c>
      <c r="D947" s="7" t="s">
        <v>250</v>
      </c>
      <c r="E947" s="6" t="s">
        <v>251</v>
      </c>
      <c r="F947" s="6" t="s">
        <v>137</v>
      </c>
    </row>
    <row r="948" spans="1:6" x14ac:dyDescent="0.35">
      <c r="A948" s="4" t="s">
        <v>1276</v>
      </c>
      <c r="B948" s="5">
        <v>16010</v>
      </c>
      <c r="C948" s="6" t="s">
        <v>1276</v>
      </c>
      <c r="D948" s="7" t="s">
        <v>250</v>
      </c>
      <c r="E948" s="6" t="s">
        <v>251</v>
      </c>
      <c r="F948" s="6" t="s">
        <v>137</v>
      </c>
    </row>
    <row r="949" spans="1:6" x14ac:dyDescent="0.35">
      <c r="A949" s="8" t="s">
        <v>5490</v>
      </c>
      <c r="B949" s="9">
        <v>16010</v>
      </c>
      <c r="C949" s="8" t="s">
        <v>5490</v>
      </c>
      <c r="D949" s="10" t="s">
        <v>250</v>
      </c>
      <c r="E949" s="8" t="s">
        <v>251</v>
      </c>
      <c r="F949" s="8" t="s">
        <v>137</v>
      </c>
    </row>
    <row r="950" spans="1:6" x14ac:dyDescent="0.35">
      <c r="A950" s="4" t="s">
        <v>1049</v>
      </c>
      <c r="B950" s="5">
        <v>16012</v>
      </c>
      <c r="C950" s="6" t="s">
        <v>1050</v>
      </c>
      <c r="D950" s="7" t="s">
        <v>250</v>
      </c>
      <c r="E950" s="6" t="s">
        <v>251</v>
      </c>
      <c r="F950" s="6" t="s">
        <v>137</v>
      </c>
    </row>
    <row r="951" spans="1:6" x14ac:dyDescent="0.35">
      <c r="A951" s="4" t="s">
        <v>1088</v>
      </c>
      <c r="B951" s="5">
        <v>16013</v>
      </c>
      <c r="C951" s="6" t="s">
        <v>1088</v>
      </c>
      <c r="D951" s="7" t="s">
        <v>250</v>
      </c>
      <c r="E951" s="6" t="s">
        <v>251</v>
      </c>
      <c r="F951" s="6" t="s">
        <v>137</v>
      </c>
    </row>
    <row r="952" spans="1:6" x14ac:dyDescent="0.35">
      <c r="A952" s="4" t="s">
        <v>2568</v>
      </c>
      <c r="B952" s="5">
        <v>16014</v>
      </c>
      <c r="C952" s="6" t="s">
        <v>2569</v>
      </c>
      <c r="D952" s="7" t="s">
        <v>250</v>
      </c>
      <c r="E952" s="6" t="s">
        <v>251</v>
      </c>
      <c r="F952" s="6" t="s">
        <v>137</v>
      </c>
    </row>
    <row r="953" spans="1:6" x14ac:dyDescent="0.35">
      <c r="A953" s="4" t="s">
        <v>2700</v>
      </c>
      <c r="B953" s="5">
        <v>16014</v>
      </c>
      <c r="C953" s="6" t="s">
        <v>2701</v>
      </c>
      <c r="D953" s="7" t="s">
        <v>250</v>
      </c>
      <c r="E953" s="6" t="s">
        <v>251</v>
      </c>
      <c r="F953" s="6" t="s">
        <v>137</v>
      </c>
    </row>
    <row r="954" spans="1:6" x14ac:dyDescent="0.35">
      <c r="A954" s="8" t="s">
        <v>2756</v>
      </c>
      <c r="B954" s="9">
        <v>16016</v>
      </c>
      <c r="C954" s="8" t="s">
        <v>2757</v>
      </c>
      <c r="D954" s="10" t="s">
        <v>250</v>
      </c>
      <c r="E954" s="8" t="s">
        <v>251</v>
      </c>
      <c r="F954" s="8" t="s">
        <v>137</v>
      </c>
    </row>
    <row r="955" spans="1:6" x14ac:dyDescent="0.35">
      <c r="A955" s="4" t="s">
        <v>4837</v>
      </c>
      <c r="B955" s="5">
        <v>16016</v>
      </c>
      <c r="C955" s="6" t="s">
        <v>2757</v>
      </c>
      <c r="D955" s="7" t="s">
        <v>250</v>
      </c>
      <c r="E955" s="6" t="s">
        <v>251</v>
      </c>
      <c r="F955" s="6" t="s">
        <v>137</v>
      </c>
    </row>
    <row r="956" spans="1:6" x14ac:dyDescent="0.35">
      <c r="A956" s="4" t="s">
        <v>2473</v>
      </c>
      <c r="B956" s="5">
        <v>16018</v>
      </c>
      <c r="C956" s="6" t="s">
        <v>2474</v>
      </c>
      <c r="D956" s="7" t="s">
        <v>250</v>
      </c>
      <c r="E956" s="6" t="s">
        <v>251</v>
      </c>
      <c r="F956" s="6" t="s">
        <v>137</v>
      </c>
    </row>
    <row r="957" spans="1:6" x14ac:dyDescent="0.35">
      <c r="A957" s="4" t="s">
        <v>3898</v>
      </c>
      <c r="B957" s="5">
        <v>16019</v>
      </c>
      <c r="C957" s="6" t="s">
        <v>3899</v>
      </c>
      <c r="D957" s="7" t="s">
        <v>250</v>
      </c>
      <c r="E957" s="6" t="s">
        <v>251</v>
      </c>
      <c r="F957" s="6" t="s">
        <v>137</v>
      </c>
    </row>
    <row r="958" spans="1:6" x14ac:dyDescent="0.35">
      <c r="A958" s="8" t="s">
        <v>1368</v>
      </c>
      <c r="B958" s="9">
        <v>16020</v>
      </c>
      <c r="C958" s="8" t="s">
        <v>1369</v>
      </c>
      <c r="D958" s="10" t="s">
        <v>250</v>
      </c>
      <c r="E958" s="8" t="s">
        <v>251</v>
      </c>
      <c r="F958" s="8" t="s">
        <v>137</v>
      </c>
    </row>
    <row r="959" spans="1:6" x14ac:dyDescent="0.35">
      <c r="A959" s="4" t="s">
        <v>1369</v>
      </c>
      <c r="B959" s="5">
        <v>16020</v>
      </c>
      <c r="C959" s="6" t="s">
        <v>1369</v>
      </c>
      <c r="D959" s="7" t="s">
        <v>250</v>
      </c>
      <c r="E959" s="6" t="s">
        <v>251</v>
      </c>
      <c r="F959" s="6" t="s">
        <v>137</v>
      </c>
    </row>
    <row r="960" spans="1:6" x14ac:dyDescent="0.35">
      <c r="A960" s="4" t="s">
        <v>2260</v>
      </c>
      <c r="B960" s="5">
        <v>16020</v>
      </c>
      <c r="C960" s="6" t="s">
        <v>2261</v>
      </c>
      <c r="D960" s="7" t="s">
        <v>250</v>
      </c>
      <c r="E960" s="6" t="s">
        <v>251</v>
      </c>
      <c r="F960" s="6" t="s">
        <v>137</v>
      </c>
    </row>
    <row r="961" spans="1:6" x14ac:dyDescent="0.35">
      <c r="A961" s="8" t="s">
        <v>2261</v>
      </c>
      <c r="B961" s="9">
        <v>16020</v>
      </c>
      <c r="C961" s="8" t="s">
        <v>2261</v>
      </c>
      <c r="D961" s="10" t="s">
        <v>250</v>
      </c>
      <c r="E961" s="8" t="s">
        <v>251</v>
      </c>
      <c r="F961" s="8" t="s">
        <v>137</v>
      </c>
    </row>
    <row r="962" spans="1:6" x14ac:dyDescent="0.35">
      <c r="A962" s="8" t="s">
        <v>589</v>
      </c>
      <c r="B962" s="9">
        <v>16021</v>
      </c>
      <c r="C962" s="8" t="s">
        <v>589</v>
      </c>
      <c r="D962" s="10" t="s">
        <v>250</v>
      </c>
      <c r="E962" s="8" t="s">
        <v>251</v>
      </c>
      <c r="F962" s="8" t="s">
        <v>137</v>
      </c>
    </row>
    <row r="963" spans="1:6" x14ac:dyDescent="0.35">
      <c r="A963" s="4" t="s">
        <v>2029</v>
      </c>
      <c r="B963" s="5">
        <v>16022</v>
      </c>
      <c r="C963" s="6" t="s">
        <v>2029</v>
      </c>
      <c r="D963" s="7" t="s">
        <v>250</v>
      </c>
      <c r="E963" s="6" t="s">
        <v>251</v>
      </c>
      <c r="F963" s="6" t="s">
        <v>137</v>
      </c>
    </row>
    <row r="964" spans="1:6" x14ac:dyDescent="0.35">
      <c r="A964" s="4" t="s">
        <v>3066</v>
      </c>
      <c r="B964" s="5">
        <v>16022</v>
      </c>
      <c r="C964" s="6" t="s">
        <v>2029</v>
      </c>
      <c r="D964" s="7" t="s">
        <v>250</v>
      </c>
      <c r="E964" s="6" t="s">
        <v>251</v>
      </c>
      <c r="F964" s="6" t="s">
        <v>137</v>
      </c>
    </row>
    <row r="965" spans="1:6" x14ac:dyDescent="0.35">
      <c r="A965" s="4" t="s">
        <v>3409</v>
      </c>
      <c r="B965" s="5">
        <v>16022</v>
      </c>
      <c r="C965" s="6" t="s">
        <v>2029</v>
      </c>
      <c r="D965" s="7" t="s">
        <v>250</v>
      </c>
      <c r="E965" s="6" t="s">
        <v>251</v>
      </c>
      <c r="F965" s="6" t="s">
        <v>137</v>
      </c>
    </row>
    <row r="966" spans="1:6" x14ac:dyDescent="0.35">
      <c r="A966" s="4" t="s">
        <v>4840</v>
      </c>
      <c r="B966" s="5">
        <v>16022</v>
      </c>
      <c r="C966" s="6" t="s">
        <v>2029</v>
      </c>
      <c r="D966" s="7" t="s">
        <v>250</v>
      </c>
      <c r="E966" s="6" t="s">
        <v>251</v>
      </c>
      <c r="F966" s="6" t="s">
        <v>137</v>
      </c>
    </row>
    <row r="967" spans="1:6" x14ac:dyDescent="0.35">
      <c r="A967" s="4" t="s">
        <v>1127</v>
      </c>
      <c r="B967" s="5">
        <v>16023</v>
      </c>
      <c r="C967" s="6" t="s">
        <v>1128</v>
      </c>
      <c r="D967" s="7" t="s">
        <v>250</v>
      </c>
      <c r="E967" s="6" t="s">
        <v>251</v>
      </c>
      <c r="F967" s="6" t="s">
        <v>137</v>
      </c>
    </row>
    <row r="968" spans="1:6" x14ac:dyDescent="0.35">
      <c r="A968" s="4" t="s">
        <v>1356</v>
      </c>
      <c r="B968" s="5">
        <v>16023</v>
      </c>
      <c r="C968" s="6" t="s">
        <v>1128</v>
      </c>
      <c r="D968" s="7" t="s">
        <v>250</v>
      </c>
      <c r="E968" s="6" t="s">
        <v>251</v>
      </c>
      <c r="F968" s="6" t="s">
        <v>137</v>
      </c>
    </row>
    <row r="969" spans="1:6" x14ac:dyDescent="0.35">
      <c r="A969" s="8" t="s">
        <v>1128</v>
      </c>
      <c r="B969" s="9">
        <v>16023</v>
      </c>
      <c r="C969" s="8" t="s">
        <v>1128</v>
      </c>
      <c r="D969" s="10" t="s">
        <v>250</v>
      </c>
      <c r="E969" s="8" t="s">
        <v>251</v>
      </c>
      <c r="F969" s="8" t="s">
        <v>137</v>
      </c>
    </row>
    <row r="970" spans="1:6" x14ac:dyDescent="0.35">
      <c r="A970" s="4" t="s">
        <v>2874</v>
      </c>
      <c r="B970" s="5">
        <v>16024</v>
      </c>
      <c r="C970" s="6" t="s">
        <v>2874</v>
      </c>
      <c r="D970" s="7" t="s">
        <v>250</v>
      </c>
      <c r="E970" s="6" t="s">
        <v>251</v>
      </c>
      <c r="F970" s="6" t="s">
        <v>137</v>
      </c>
    </row>
    <row r="971" spans="1:6" x14ac:dyDescent="0.35">
      <c r="A971" s="8" t="s">
        <v>3271</v>
      </c>
      <c r="B971" s="9">
        <v>16025</v>
      </c>
      <c r="C971" s="8" t="s">
        <v>3271</v>
      </c>
      <c r="D971" s="10" t="s">
        <v>250</v>
      </c>
      <c r="E971" s="8" t="s">
        <v>251</v>
      </c>
      <c r="F971" s="8" t="s">
        <v>137</v>
      </c>
    </row>
    <row r="972" spans="1:6" x14ac:dyDescent="0.35">
      <c r="A972" s="4" t="s">
        <v>4020</v>
      </c>
      <c r="B972" s="5">
        <v>16025</v>
      </c>
      <c r="C972" s="6" t="s">
        <v>4021</v>
      </c>
      <c r="D972" s="7" t="s">
        <v>250</v>
      </c>
      <c r="E972" s="6" t="s">
        <v>251</v>
      </c>
      <c r="F972" s="6" t="s">
        <v>137</v>
      </c>
    </row>
    <row r="973" spans="1:6" x14ac:dyDescent="0.35">
      <c r="A973" s="8" t="s">
        <v>4021</v>
      </c>
      <c r="B973" s="9">
        <v>16025</v>
      </c>
      <c r="C973" s="8" t="s">
        <v>4021</v>
      </c>
      <c r="D973" s="10" t="s">
        <v>250</v>
      </c>
      <c r="E973" s="8" t="s">
        <v>251</v>
      </c>
      <c r="F973" s="8" t="s">
        <v>137</v>
      </c>
    </row>
    <row r="974" spans="1:6" x14ac:dyDescent="0.35">
      <c r="A974" s="4" t="s">
        <v>3398</v>
      </c>
      <c r="B974" s="5">
        <v>16026</v>
      </c>
      <c r="C974" s="6" t="s">
        <v>3398</v>
      </c>
      <c r="D974" s="7" t="s">
        <v>250</v>
      </c>
      <c r="E974" s="6" t="s">
        <v>251</v>
      </c>
      <c r="F974" s="6" t="s">
        <v>137</v>
      </c>
    </row>
    <row r="975" spans="1:6" x14ac:dyDescent="0.35">
      <c r="A975" s="4" t="s">
        <v>5182</v>
      </c>
      <c r="B975" s="5">
        <v>16026</v>
      </c>
      <c r="C975" s="6" t="s">
        <v>3398</v>
      </c>
      <c r="D975" s="7" t="s">
        <v>250</v>
      </c>
      <c r="E975" s="6" t="s">
        <v>251</v>
      </c>
      <c r="F975" s="6" t="s">
        <v>137</v>
      </c>
    </row>
    <row r="976" spans="1:6" x14ac:dyDescent="0.35">
      <c r="A976" s="4" t="s">
        <v>4139</v>
      </c>
      <c r="B976" s="5">
        <v>16027</v>
      </c>
      <c r="C976" s="6" t="s">
        <v>4139</v>
      </c>
      <c r="D976" s="7" t="s">
        <v>250</v>
      </c>
      <c r="E976" s="6" t="s">
        <v>251</v>
      </c>
      <c r="F976" s="6" t="s">
        <v>137</v>
      </c>
    </row>
    <row r="977" spans="1:6" x14ac:dyDescent="0.35">
      <c r="A977" s="4" t="s">
        <v>1310</v>
      </c>
      <c r="B977" s="5">
        <v>16028</v>
      </c>
      <c r="C977" s="6" t="s">
        <v>1311</v>
      </c>
      <c r="D977" s="7" t="s">
        <v>250</v>
      </c>
      <c r="E977" s="6" t="s">
        <v>251</v>
      </c>
      <c r="F977" s="6" t="s">
        <v>137</v>
      </c>
    </row>
    <row r="978" spans="1:6" x14ac:dyDescent="0.35">
      <c r="A978" s="4" t="s">
        <v>1311</v>
      </c>
      <c r="B978" s="5">
        <v>16028</v>
      </c>
      <c r="C978" s="6" t="s">
        <v>1311</v>
      </c>
      <c r="D978" s="7" t="s">
        <v>250</v>
      </c>
      <c r="E978" s="6" t="s">
        <v>251</v>
      </c>
      <c r="F978" s="6" t="s">
        <v>137</v>
      </c>
    </row>
    <row r="979" spans="1:6" x14ac:dyDescent="0.35">
      <c r="A979" s="4" t="s">
        <v>2168</v>
      </c>
      <c r="B979" s="5">
        <v>16029</v>
      </c>
      <c r="C979" s="6" t="s">
        <v>2169</v>
      </c>
      <c r="D979" s="7" t="s">
        <v>250</v>
      </c>
      <c r="E979" s="6" t="s">
        <v>251</v>
      </c>
      <c r="F979" s="6" t="s">
        <v>137</v>
      </c>
    </row>
    <row r="980" spans="1:6" x14ac:dyDescent="0.35">
      <c r="A980" s="8" t="s">
        <v>2670</v>
      </c>
      <c r="B980" s="9">
        <v>16029</v>
      </c>
      <c r="C980" s="8" t="s">
        <v>2169</v>
      </c>
      <c r="D980" s="10" t="s">
        <v>250</v>
      </c>
      <c r="E980" s="8" t="s">
        <v>251</v>
      </c>
      <c r="F980" s="8" t="s">
        <v>137</v>
      </c>
    </row>
    <row r="981" spans="1:6" x14ac:dyDescent="0.35">
      <c r="A981" s="4" t="s">
        <v>2169</v>
      </c>
      <c r="B981" s="5">
        <v>16029</v>
      </c>
      <c r="C981" s="6" t="s">
        <v>2169</v>
      </c>
      <c r="D981" s="7" t="s">
        <v>250</v>
      </c>
      <c r="E981" s="6" t="s">
        <v>251</v>
      </c>
      <c r="F981" s="6" t="s">
        <v>137</v>
      </c>
    </row>
    <row r="982" spans="1:6" x14ac:dyDescent="0.35">
      <c r="A982" s="4" t="s">
        <v>460</v>
      </c>
      <c r="B982" s="5">
        <v>16030</v>
      </c>
      <c r="C982" s="6" t="s">
        <v>460</v>
      </c>
      <c r="D982" s="7" t="s">
        <v>250</v>
      </c>
      <c r="E982" s="6" t="s">
        <v>251</v>
      </c>
      <c r="F982" s="6" t="s">
        <v>137</v>
      </c>
    </row>
    <row r="983" spans="1:6" x14ac:dyDescent="0.35">
      <c r="A983" s="4" t="s">
        <v>593</v>
      </c>
      <c r="B983" s="5">
        <v>16030</v>
      </c>
      <c r="C983" s="6" t="s">
        <v>594</v>
      </c>
      <c r="D983" s="7" t="s">
        <v>250</v>
      </c>
      <c r="E983" s="6" t="s">
        <v>251</v>
      </c>
      <c r="F983" s="6" t="s">
        <v>137</v>
      </c>
    </row>
    <row r="984" spans="1:6" x14ac:dyDescent="0.35">
      <c r="A984" s="4" t="s">
        <v>1520</v>
      </c>
      <c r="B984" s="5">
        <v>16030</v>
      </c>
      <c r="C984" s="6" t="s">
        <v>1520</v>
      </c>
      <c r="D984" s="7" t="s">
        <v>250</v>
      </c>
      <c r="E984" s="6" t="s">
        <v>251</v>
      </c>
      <c r="F984" s="6" t="s">
        <v>137</v>
      </c>
    </row>
    <row r="985" spans="1:6" x14ac:dyDescent="0.35">
      <c r="A985" s="4" t="s">
        <v>1864</v>
      </c>
      <c r="B985" s="5">
        <v>16030</v>
      </c>
      <c r="C985" s="6" t="s">
        <v>1865</v>
      </c>
      <c r="D985" s="7" t="s">
        <v>250</v>
      </c>
      <c r="E985" s="6" t="s">
        <v>251</v>
      </c>
      <c r="F985" s="6" t="s">
        <v>137</v>
      </c>
    </row>
    <row r="986" spans="1:6" x14ac:dyDescent="0.35">
      <c r="A986" s="4" t="s">
        <v>3200</v>
      </c>
      <c r="B986" s="5">
        <v>16030</v>
      </c>
      <c r="C986" s="6" t="s">
        <v>3200</v>
      </c>
      <c r="D986" s="7" t="s">
        <v>250</v>
      </c>
      <c r="E986" s="6" t="s">
        <v>251</v>
      </c>
      <c r="F986" s="6" t="s">
        <v>137</v>
      </c>
    </row>
    <row r="987" spans="1:6" x14ac:dyDescent="0.35">
      <c r="A987" s="4" t="s">
        <v>4738</v>
      </c>
      <c r="B987" s="5">
        <v>16030</v>
      </c>
      <c r="C987" s="6" t="s">
        <v>4739</v>
      </c>
      <c r="D987" s="7" t="s">
        <v>250</v>
      </c>
      <c r="E987" s="6" t="s">
        <v>251</v>
      </c>
      <c r="F987" s="6" t="s">
        <v>137</v>
      </c>
    </row>
    <row r="988" spans="1:6" x14ac:dyDescent="0.35">
      <c r="A988" s="4" t="s">
        <v>5101</v>
      </c>
      <c r="B988" s="5">
        <v>16030</v>
      </c>
      <c r="C988" s="6" t="s">
        <v>460</v>
      </c>
      <c r="D988" s="7" t="s">
        <v>250</v>
      </c>
      <c r="E988" s="6" t="s">
        <v>251</v>
      </c>
      <c r="F988" s="6" t="s">
        <v>137</v>
      </c>
    </row>
    <row r="989" spans="1:6" x14ac:dyDescent="0.35">
      <c r="A989" s="4" t="s">
        <v>5204</v>
      </c>
      <c r="B989" s="5">
        <v>16030</v>
      </c>
      <c r="C989" s="6" t="s">
        <v>5204</v>
      </c>
      <c r="D989" s="7" t="s">
        <v>250</v>
      </c>
      <c r="E989" s="6" t="s">
        <v>251</v>
      </c>
      <c r="F989" s="6" t="s">
        <v>137</v>
      </c>
    </row>
    <row r="990" spans="1:6" x14ac:dyDescent="0.35">
      <c r="A990" s="4" t="s">
        <v>1865</v>
      </c>
      <c r="B990" s="5">
        <v>16030</v>
      </c>
      <c r="C990" s="6" t="s">
        <v>1865</v>
      </c>
      <c r="D990" s="7" t="s">
        <v>250</v>
      </c>
      <c r="E990" s="6" t="s">
        <v>251</v>
      </c>
      <c r="F990" s="6" t="s">
        <v>137</v>
      </c>
    </row>
    <row r="991" spans="1:6" x14ac:dyDescent="0.35">
      <c r="A991" s="8" t="s">
        <v>5341</v>
      </c>
      <c r="B991" s="9">
        <v>16030</v>
      </c>
      <c r="C991" s="8" t="s">
        <v>1520</v>
      </c>
      <c r="D991" s="10" t="s">
        <v>250</v>
      </c>
      <c r="E991" s="8" t="s">
        <v>251</v>
      </c>
      <c r="F991" s="8" t="s">
        <v>137</v>
      </c>
    </row>
    <row r="992" spans="1:6" x14ac:dyDescent="0.35">
      <c r="A992" s="4" t="s">
        <v>4739</v>
      </c>
      <c r="B992" s="5">
        <v>16030</v>
      </c>
      <c r="C992" s="6" t="s">
        <v>4739</v>
      </c>
      <c r="D992" s="7" t="s">
        <v>250</v>
      </c>
      <c r="E992" s="6" t="s">
        <v>251</v>
      </c>
      <c r="F992" s="6" t="s">
        <v>137</v>
      </c>
    </row>
    <row r="993" spans="1:6" x14ac:dyDescent="0.35">
      <c r="A993" s="4" t="s">
        <v>4739</v>
      </c>
      <c r="B993" s="5">
        <v>16030</v>
      </c>
      <c r="C993" s="6" t="s">
        <v>4739</v>
      </c>
      <c r="D993" s="7" t="s">
        <v>250</v>
      </c>
      <c r="E993" s="6" t="s">
        <v>251</v>
      </c>
      <c r="F993" s="6" t="s">
        <v>137</v>
      </c>
    </row>
    <row r="994" spans="1:6" x14ac:dyDescent="0.35">
      <c r="A994" s="4" t="s">
        <v>3963</v>
      </c>
      <c r="B994" s="5">
        <v>16031</v>
      </c>
      <c r="C994" s="6" t="s">
        <v>3964</v>
      </c>
      <c r="D994" s="7" t="s">
        <v>250</v>
      </c>
      <c r="E994" s="6" t="s">
        <v>251</v>
      </c>
      <c r="F994" s="6" t="s">
        <v>137</v>
      </c>
    </row>
    <row r="995" spans="1:6" x14ac:dyDescent="0.35">
      <c r="A995" s="4" t="s">
        <v>4444</v>
      </c>
      <c r="B995" s="5">
        <v>16031</v>
      </c>
      <c r="C995" s="6" t="s">
        <v>3964</v>
      </c>
      <c r="D995" s="7" t="s">
        <v>250</v>
      </c>
      <c r="E995" s="6" t="s">
        <v>251</v>
      </c>
      <c r="F995" s="6" t="s">
        <v>137</v>
      </c>
    </row>
    <row r="996" spans="1:6" x14ac:dyDescent="0.35">
      <c r="A996" s="4" t="s">
        <v>4477</v>
      </c>
      <c r="B996" s="5">
        <v>16032</v>
      </c>
      <c r="C996" s="6" t="s">
        <v>4478</v>
      </c>
      <c r="D996" s="7" t="s">
        <v>250</v>
      </c>
      <c r="E996" s="6" t="s">
        <v>251</v>
      </c>
      <c r="F996" s="6" t="s">
        <v>137</v>
      </c>
    </row>
    <row r="997" spans="1:6" x14ac:dyDescent="0.35">
      <c r="A997" s="4" t="s">
        <v>4624</v>
      </c>
      <c r="B997" s="5">
        <v>16032</v>
      </c>
      <c r="C997" s="6" t="s">
        <v>4478</v>
      </c>
      <c r="D997" s="7" t="s">
        <v>250</v>
      </c>
      <c r="E997" s="6" t="s">
        <v>251</v>
      </c>
      <c r="F997" s="6" t="s">
        <v>137</v>
      </c>
    </row>
    <row r="998" spans="1:6" x14ac:dyDescent="0.35">
      <c r="A998" s="4" t="s">
        <v>4055</v>
      </c>
      <c r="B998" s="5">
        <v>16034</v>
      </c>
      <c r="C998" s="6" t="s">
        <v>4055</v>
      </c>
      <c r="D998" s="7" t="s">
        <v>250</v>
      </c>
      <c r="E998" s="6" t="s">
        <v>251</v>
      </c>
      <c r="F998" s="6" t="s">
        <v>137</v>
      </c>
    </row>
    <row r="999" spans="1:6" x14ac:dyDescent="0.35">
      <c r="A999" s="8" t="s">
        <v>3923</v>
      </c>
      <c r="B999" s="9">
        <v>16039</v>
      </c>
      <c r="C999" s="8" t="s">
        <v>3924</v>
      </c>
      <c r="D999" s="10" t="s">
        <v>250</v>
      </c>
      <c r="E999" s="8" t="s">
        <v>251</v>
      </c>
      <c r="F999" s="8" t="s">
        <v>137</v>
      </c>
    </row>
    <row r="1000" spans="1:6" x14ac:dyDescent="0.35">
      <c r="A1000" s="8" t="s">
        <v>4701</v>
      </c>
      <c r="B1000" s="9">
        <v>16039</v>
      </c>
      <c r="C1000" s="8" t="s">
        <v>3924</v>
      </c>
      <c r="D1000" s="10" t="s">
        <v>250</v>
      </c>
      <c r="E1000" s="8" t="s">
        <v>251</v>
      </c>
      <c r="F1000" s="8" t="s">
        <v>137</v>
      </c>
    </row>
    <row r="1001" spans="1:6" x14ac:dyDescent="0.35">
      <c r="A1001" s="4" t="s">
        <v>1040</v>
      </c>
      <c r="B1001" s="5">
        <v>16040</v>
      </c>
      <c r="C1001" s="6" t="s">
        <v>1041</v>
      </c>
      <c r="D1001" s="7" t="s">
        <v>250</v>
      </c>
      <c r="E1001" s="6" t="s">
        <v>251</v>
      </c>
      <c r="F1001" s="6" t="s">
        <v>137</v>
      </c>
    </row>
    <row r="1002" spans="1:6" x14ac:dyDescent="0.35">
      <c r="A1002" s="8" t="s">
        <v>1579</v>
      </c>
      <c r="B1002" s="9">
        <v>16040</v>
      </c>
      <c r="C1002" s="8" t="s">
        <v>1041</v>
      </c>
      <c r="D1002" s="10" t="s">
        <v>250</v>
      </c>
      <c r="E1002" s="8" t="s">
        <v>251</v>
      </c>
      <c r="F1002" s="8" t="s">
        <v>137</v>
      </c>
    </row>
    <row r="1003" spans="1:6" x14ac:dyDescent="0.35">
      <c r="A1003" s="4" t="s">
        <v>1897</v>
      </c>
      <c r="B1003" s="5">
        <v>16040</v>
      </c>
      <c r="C1003" s="6" t="s">
        <v>1898</v>
      </c>
      <c r="D1003" s="7" t="s">
        <v>250</v>
      </c>
      <c r="E1003" s="6" t="s">
        <v>251</v>
      </c>
      <c r="F1003" s="6" t="s">
        <v>137</v>
      </c>
    </row>
    <row r="1004" spans="1:6" x14ac:dyDescent="0.35">
      <c r="A1004" s="4" t="s">
        <v>1914</v>
      </c>
      <c r="B1004" s="5">
        <v>16040</v>
      </c>
      <c r="C1004" s="6" t="s">
        <v>1914</v>
      </c>
      <c r="D1004" s="7" t="s">
        <v>250</v>
      </c>
      <c r="E1004" s="6" t="s">
        <v>251</v>
      </c>
      <c r="F1004" s="6" t="s">
        <v>137</v>
      </c>
    </row>
    <row r="1005" spans="1:6" x14ac:dyDescent="0.35">
      <c r="A1005" s="4" t="s">
        <v>2171</v>
      </c>
      <c r="B1005" s="5">
        <v>16040</v>
      </c>
      <c r="C1005" s="6" t="s">
        <v>2171</v>
      </c>
      <c r="D1005" s="7" t="s">
        <v>250</v>
      </c>
      <c r="E1005" s="6" t="s">
        <v>251</v>
      </c>
      <c r="F1005" s="6" t="s">
        <v>137</v>
      </c>
    </row>
    <row r="1006" spans="1:6" x14ac:dyDescent="0.35">
      <c r="A1006" s="4" t="s">
        <v>2636</v>
      </c>
      <c r="B1006" s="5">
        <v>16040</v>
      </c>
      <c r="C1006" s="6" t="s">
        <v>2637</v>
      </c>
      <c r="D1006" s="7" t="s">
        <v>250</v>
      </c>
      <c r="E1006" s="6" t="s">
        <v>251</v>
      </c>
      <c r="F1006" s="6" t="s">
        <v>137</v>
      </c>
    </row>
    <row r="1007" spans="1:6" x14ac:dyDescent="0.35">
      <c r="A1007" s="4" t="s">
        <v>2742</v>
      </c>
      <c r="B1007" s="5">
        <v>16040</v>
      </c>
      <c r="C1007" s="6" t="s">
        <v>2742</v>
      </c>
      <c r="D1007" s="7" t="s">
        <v>250</v>
      </c>
      <c r="E1007" s="6" t="s">
        <v>251</v>
      </c>
      <c r="F1007" s="6" t="s">
        <v>137</v>
      </c>
    </row>
    <row r="1008" spans="1:6" x14ac:dyDescent="0.35">
      <c r="A1008" s="4" t="s">
        <v>1898</v>
      </c>
      <c r="B1008" s="5">
        <v>16040</v>
      </c>
      <c r="C1008" s="6" t="s">
        <v>1898</v>
      </c>
      <c r="D1008" s="7" t="s">
        <v>250</v>
      </c>
      <c r="E1008" s="6" t="s">
        <v>251</v>
      </c>
      <c r="F1008" s="6" t="s">
        <v>137</v>
      </c>
    </row>
    <row r="1009" spans="1:6" x14ac:dyDescent="0.35">
      <c r="A1009" s="4" t="s">
        <v>3480</v>
      </c>
      <c r="B1009" s="5">
        <v>16040</v>
      </c>
      <c r="C1009" s="6" t="s">
        <v>3480</v>
      </c>
      <c r="D1009" s="7" t="s">
        <v>250</v>
      </c>
      <c r="E1009" s="6" t="s">
        <v>251</v>
      </c>
      <c r="F1009" s="6" t="s">
        <v>137</v>
      </c>
    </row>
    <row r="1010" spans="1:6" x14ac:dyDescent="0.35">
      <c r="A1010" s="4" t="s">
        <v>3529</v>
      </c>
      <c r="B1010" s="5">
        <v>16040</v>
      </c>
      <c r="C1010" s="6" t="s">
        <v>3480</v>
      </c>
      <c r="D1010" s="7" t="s">
        <v>250</v>
      </c>
      <c r="E1010" s="6" t="s">
        <v>251</v>
      </c>
      <c r="F1010" s="6" t="s">
        <v>137</v>
      </c>
    </row>
    <row r="1011" spans="1:6" x14ac:dyDescent="0.35">
      <c r="A1011" s="4" t="s">
        <v>2637</v>
      </c>
      <c r="B1011" s="5">
        <v>16040</v>
      </c>
      <c r="C1011" s="6" t="s">
        <v>2637</v>
      </c>
      <c r="D1011" s="7" t="s">
        <v>250</v>
      </c>
      <c r="E1011" s="6" t="s">
        <v>251</v>
      </c>
      <c r="F1011" s="6" t="s">
        <v>137</v>
      </c>
    </row>
    <row r="1012" spans="1:6" x14ac:dyDescent="0.35">
      <c r="A1012" s="4" t="s">
        <v>3806</v>
      </c>
      <c r="B1012" s="5">
        <v>16040</v>
      </c>
      <c r="C1012" s="6" t="s">
        <v>2637</v>
      </c>
      <c r="D1012" s="7" t="s">
        <v>250</v>
      </c>
      <c r="E1012" s="6" t="s">
        <v>251</v>
      </c>
      <c r="F1012" s="6" t="s">
        <v>137</v>
      </c>
    </row>
    <row r="1013" spans="1:6" x14ac:dyDescent="0.35">
      <c r="A1013" s="4" t="s">
        <v>3823</v>
      </c>
      <c r="B1013" s="5">
        <v>16040</v>
      </c>
      <c r="C1013" s="6" t="s">
        <v>1898</v>
      </c>
      <c r="D1013" s="7" t="s">
        <v>250</v>
      </c>
      <c r="E1013" s="6" t="s">
        <v>251</v>
      </c>
      <c r="F1013" s="6" t="s">
        <v>137</v>
      </c>
    </row>
    <row r="1014" spans="1:6" x14ac:dyDescent="0.35">
      <c r="A1014" s="4" t="s">
        <v>4216</v>
      </c>
      <c r="B1014" s="5">
        <v>16040</v>
      </c>
      <c r="C1014" s="6" t="s">
        <v>1898</v>
      </c>
      <c r="D1014" s="7" t="s">
        <v>250</v>
      </c>
      <c r="E1014" s="6" t="s">
        <v>251</v>
      </c>
      <c r="F1014" s="6" t="s">
        <v>137</v>
      </c>
    </row>
    <row r="1015" spans="1:6" x14ac:dyDescent="0.35">
      <c r="A1015" s="4" t="s">
        <v>4309</v>
      </c>
      <c r="B1015" s="5">
        <v>16040</v>
      </c>
      <c r="C1015" s="6" t="s">
        <v>3480</v>
      </c>
      <c r="D1015" s="7" t="s">
        <v>250</v>
      </c>
      <c r="E1015" s="6" t="s">
        <v>251</v>
      </c>
      <c r="F1015" s="6" t="s">
        <v>137</v>
      </c>
    </row>
    <row r="1016" spans="1:6" x14ac:dyDescent="0.35">
      <c r="A1016" s="4" t="s">
        <v>1041</v>
      </c>
      <c r="B1016" s="5">
        <v>16040</v>
      </c>
      <c r="C1016" s="6" t="s">
        <v>1041</v>
      </c>
      <c r="D1016" s="7" t="s">
        <v>250</v>
      </c>
      <c r="E1016" s="6" t="s">
        <v>251</v>
      </c>
      <c r="F1016" s="6" t="s">
        <v>137</v>
      </c>
    </row>
    <row r="1017" spans="1:6" x14ac:dyDescent="0.35">
      <c r="A1017" s="4" t="s">
        <v>4998</v>
      </c>
      <c r="B1017" s="5">
        <v>16040</v>
      </c>
      <c r="C1017" s="6" t="s">
        <v>1898</v>
      </c>
      <c r="D1017" s="7" t="s">
        <v>250</v>
      </c>
      <c r="E1017" s="6" t="s">
        <v>251</v>
      </c>
      <c r="F1017" s="6" t="s">
        <v>137</v>
      </c>
    </row>
    <row r="1018" spans="1:6" x14ac:dyDescent="0.35">
      <c r="A1018" s="4" t="s">
        <v>666</v>
      </c>
      <c r="B1018" s="5">
        <v>16041</v>
      </c>
      <c r="C1018" s="6" t="s">
        <v>667</v>
      </c>
      <c r="D1018" s="7" t="s">
        <v>250</v>
      </c>
      <c r="E1018" s="6" t="s">
        <v>251</v>
      </c>
      <c r="F1018" s="6" t="s">
        <v>137</v>
      </c>
    </row>
    <row r="1019" spans="1:6" x14ac:dyDescent="0.35">
      <c r="A1019" s="4" t="s">
        <v>667</v>
      </c>
      <c r="B1019" s="5">
        <v>16041</v>
      </c>
      <c r="C1019" s="6" t="s">
        <v>667</v>
      </c>
      <c r="D1019" s="7" t="s">
        <v>250</v>
      </c>
      <c r="E1019" s="6" t="s">
        <v>251</v>
      </c>
      <c r="F1019" s="6" t="s">
        <v>137</v>
      </c>
    </row>
    <row r="1020" spans="1:6" x14ac:dyDescent="0.35">
      <c r="A1020" s="8" t="s">
        <v>896</v>
      </c>
      <c r="B1020" s="9">
        <v>16041</v>
      </c>
      <c r="C1020" s="8" t="s">
        <v>667</v>
      </c>
      <c r="D1020" s="10" t="s">
        <v>250</v>
      </c>
      <c r="E1020" s="8" t="s">
        <v>251</v>
      </c>
      <c r="F1020" s="8" t="s">
        <v>137</v>
      </c>
    </row>
    <row r="1021" spans="1:6" x14ac:dyDescent="0.35">
      <c r="A1021" s="8" t="s">
        <v>2446</v>
      </c>
      <c r="B1021" s="9">
        <v>16041</v>
      </c>
      <c r="C1021" s="8" t="s">
        <v>667</v>
      </c>
      <c r="D1021" s="10" t="s">
        <v>250</v>
      </c>
      <c r="E1021" s="8" t="s">
        <v>251</v>
      </c>
      <c r="F1021" s="8" t="s">
        <v>137</v>
      </c>
    </row>
    <row r="1022" spans="1:6" x14ac:dyDescent="0.35">
      <c r="A1022" s="4" t="s">
        <v>4099</v>
      </c>
      <c r="B1022" s="5">
        <v>16041</v>
      </c>
      <c r="C1022" s="6" t="s">
        <v>667</v>
      </c>
      <c r="D1022" s="7" t="s">
        <v>250</v>
      </c>
      <c r="E1022" s="6" t="s">
        <v>251</v>
      </c>
      <c r="F1022" s="6" t="s">
        <v>137</v>
      </c>
    </row>
    <row r="1023" spans="1:6" x14ac:dyDescent="0.35">
      <c r="A1023" s="4" t="s">
        <v>4721</v>
      </c>
      <c r="B1023" s="5">
        <v>16043</v>
      </c>
      <c r="C1023" s="6" t="s">
        <v>4722</v>
      </c>
      <c r="D1023" s="7" t="s">
        <v>250</v>
      </c>
      <c r="E1023" s="6" t="s">
        <v>251</v>
      </c>
      <c r="F1023" s="6" t="s">
        <v>137</v>
      </c>
    </row>
    <row r="1024" spans="1:6" x14ac:dyDescent="0.35">
      <c r="A1024" s="4" t="s">
        <v>1734</v>
      </c>
      <c r="B1024" s="5">
        <v>16044</v>
      </c>
      <c r="C1024" s="6" t="s">
        <v>1734</v>
      </c>
      <c r="D1024" s="7" t="s">
        <v>250</v>
      </c>
      <c r="E1024" s="6" t="s">
        <v>251</v>
      </c>
      <c r="F1024" s="6" t="s">
        <v>137</v>
      </c>
    </row>
    <row r="1025" spans="1:6" x14ac:dyDescent="0.35">
      <c r="A1025" s="4" t="s">
        <v>3212</v>
      </c>
      <c r="B1025" s="5">
        <v>16044</v>
      </c>
      <c r="C1025" s="6" t="s">
        <v>1734</v>
      </c>
      <c r="D1025" s="7" t="s">
        <v>250</v>
      </c>
      <c r="E1025" s="6" t="s">
        <v>251</v>
      </c>
      <c r="F1025" s="6" t="s">
        <v>137</v>
      </c>
    </row>
    <row r="1026" spans="1:6" x14ac:dyDescent="0.35">
      <c r="A1026" s="4" t="s">
        <v>2851</v>
      </c>
      <c r="B1026" s="5">
        <v>16045</v>
      </c>
      <c r="C1026" s="6" t="s">
        <v>2851</v>
      </c>
      <c r="D1026" s="7" t="s">
        <v>250</v>
      </c>
      <c r="E1026" s="6" t="s">
        <v>251</v>
      </c>
      <c r="F1026" s="6" t="s">
        <v>137</v>
      </c>
    </row>
    <row r="1027" spans="1:6" x14ac:dyDescent="0.35">
      <c r="A1027" s="4" t="s">
        <v>808</v>
      </c>
      <c r="B1027" s="5">
        <v>16046</v>
      </c>
      <c r="C1027" s="6" t="s">
        <v>809</v>
      </c>
      <c r="D1027" s="7" t="s">
        <v>250</v>
      </c>
      <c r="E1027" s="6" t="s">
        <v>251</v>
      </c>
      <c r="F1027" s="6" t="s">
        <v>137</v>
      </c>
    </row>
    <row r="1028" spans="1:6" x14ac:dyDescent="0.35">
      <c r="A1028" s="4" t="s">
        <v>809</v>
      </c>
      <c r="B1028" s="5">
        <v>16046</v>
      </c>
      <c r="C1028" s="6" t="s">
        <v>809</v>
      </c>
      <c r="D1028" s="7" t="s">
        <v>250</v>
      </c>
      <c r="E1028" s="6" t="s">
        <v>251</v>
      </c>
      <c r="F1028" s="6" t="s">
        <v>137</v>
      </c>
    </row>
    <row r="1029" spans="1:6" x14ac:dyDescent="0.35">
      <c r="A1029" s="4" t="s">
        <v>3686</v>
      </c>
      <c r="B1029" s="5">
        <v>16046</v>
      </c>
      <c r="C1029" s="6" t="s">
        <v>809</v>
      </c>
      <c r="D1029" s="7" t="s">
        <v>250</v>
      </c>
      <c r="E1029" s="6" t="s">
        <v>251</v>
      </c>
      <c r="F1029" s="6" t="s">
        <v>137</v>
      </c>
    </row>
    <row r="1030" spans="1:6" x14ac:dyDescent="0.35">
      <c r="A1030" s="4" t="s">
        <v>2185</v>
      </c>
      <c r="B1030" s="5">
        <v>16047</v>
      </c>
      <c r="C1030" s="6" t="s">
        <v>2186</v>
      </c>
      <c r="D1030" s="7" t="s">
        <v>250</v>
      </c>
      <c r="E1030" s="6" t="s">
        <v>251</v>
      </c>
      <c r="F1030" s="6" t="s">
        <v>137</v>
      </c>
    </row>
    <row r="1031" spans="1:6" x14ac:dyDescent="0.35">
      <c r="A1031" s="4" t="s">
        <v>2415</v>
      </c>
      <c r="B1031" s="5">
        <v>16047</v>
      </c>
      <c r="C1031" s="6" t="s">
        <v>2186</v>
      </c>
      <c r="D1031" s="7" t="s">
        <v>250</v>
      </c>
      <c r="E1031" s="6" t="s">
        <v>251</v>
      </c>
      <c r="F1031" s="6" t="s">
        <v>137</v>
      </c>
    </row>
    <row r="1032" spans="1:6" x14ac:dyDescent="0.35">
      <c r="A1032" s="4" t="s">
        <v>2186</v>
      </c>
      <c r="B1032" s="5">
        <v>16047</v>
      </c>
      <c r="C1032" s="6" t="s">
        <v>2186</v>
      </c>
      <c r="D1032" s="7" t="s">
        <v>250</v>
      </c>
      <c r="E1032" s="6" t="s">
        <v>251</v>
      </c>
      <c r="F1032" s="6" t="s">
        <v>137</v>
      </c>
    </row>
    <row r="1033" spans="1:6" x14ac:dyDescent="0.35">
      <c r="A1033" s="4" t="s">
        <v>258</v>
      </c>
      <c r="B1033" s="5">
        <v>16048</v>
      </c>
      <c r="C1033" s="6" t="s">
        <v>259</v>
      </c>
      <c r="D1033" s="7" t="s">
        <v>250</v>
      </c>
      <c r="E1033" s="6" t="s">
        <v>251</v>
      </c>
      <c r="F1033" s="6" t="s">
        <v>137</v>
      </c>
    </row>
    <row r="1034" spans="1:6" x14ac:dyDescent="0.35">
      <c r="A1034" s="4" t="s">
        <v>968</v>
      </c>
      <c r="B1034" s="5">
        <v>16048</v>
      </c>
      <c r="C1034" s="6" t="s">
        <v>259</v>
      </c>
      <c r="D1034" s="7" t="s">
        <v>250</v>
      </c>
      <c r="E1034" s="6" t="s">
        <v>251</v>
      </c>
      <c r="F1034" s="6" t="s">
        <v>137</v>
      </c>
    </row>
    <row r="1035" spans="1:6" x14ac:dyDescent="0.35">
      <c r="A1035" s="8" t="s">
        <v>2937</v>
      </c>
      <c r="B1035" s="9">
        <v>16048</v>
      </c>
      <c r="C1035" s="8" t="s">
        <v>259</v>
      </c>
      <c r="D1035" s="10" t="s">
        <v>250</v>
      </c>
      <c r="E1035" s="8" t="s">
        <v>251</v>
      </c>
      <c r="F1035" s="8" t="s">
        <v>137</v>
      </c>
    </row>
    <row r="1036" spans="1:6" x14ac:dyDescent="0.35">
      <c r="A1036" s="4" t="s">
        <v>3667</v>
      </c>
      <c r="B1036" s="5">
        <v>16048</v>
      </c>
      <c r="C1036" s="6" t="s">
        <v>259</v>
      </c>
      <c r="D1036" s="7" t="s">
        <v>250</v>
      </c>
      <c r="E1036" s="6" t="s">
        <v>251</v>
      </c>
      <c r="F1036" s="6" t="s">
        <v>137</v>
      </c>
    </row>
    <row r="1037" spans="1:6" x14ac:dyDescent="0.35">
      <c r="A1037" s="4" t="s">
        <v>4132</v>
      </c>
      <c r="B1037" s="5">
        <v>16048</v>
      </c>
      <c r="C1037" s="6" t="s">
        <v>259</v>
      </c>
      <c r="D1037" s="7" t="s">
        <v>250</v>
      </c>
      <c r="E1037" s="6" t="s">
        <v>251</v>
      </c>
      <c r="F1037" s="6" t="s">
        <v>137</v>
      </c>
    </row>
    <row r="1038" spans="1:6" x14ac:dyDescent="0.35">
      <c r="A1038" s="8" t="s">
        <v>259</v>
      </c>
      <c r="B1038" s="9">
        <v>16048</v>
      </c>
      <c r="C1038" s="8" t="s">
        <v>259</v>
      </c>
      <c r="D1038" s="10" t="s">
        <v>250</v>
      </c>
      <c r="E1038" s="8" t="s">
        <v>251</v>
      </c>
      <c r="F1038" s="8" t="s">
        <v>137</v>
      </c>
    </row>
    <row r="1039" spans="1:6" x14ac:dyDescent="0.35">
      <c r="A1039" s="8" t="s">
        <v>248</v>
      </c>
      <c r="B1039" s="9">
        <v>16049</v>
      </c>
      <c r="C1039" s="8" t="s">
        <v>249</v>
      </c>
      <c r="D1039" s="10" t="s">
        <v>250</v>
      </c>
      <c r="E1039" s="8" t="s">
        <v>251</v>
      </c>
      <c r="F1039" s="8" t="s">
        <v>137</v>
      </c>
    </row>
    <row r="1040" spans="1:6" x14ac:dyDescent="0.35">
      <c r="A1040" s="4" t="s">
        <v>296</v>
      </c>
      <c r="B1040" s="5">
        <v>16049</v>
      </c>
      <c r="C1040" s="6" t="s">
        <v>249</v>
      </c>
      <c r="D1040" s="7" t="s">
        <v>250</v>
      </c>
      <c r="E1040" s="6" t="s">
        <v>251</v>
      </c>
      <c r="F1040" s="6" t="s">
        <v>137</v>
      </c>
    </row>
    <row r="1041" spans="1:6" x14ac:dyDescent="0.35">
      <c r="A1041" s="4" t="s">
        <v>249</v>
      </c>
      <c r="B1041" s="5">
        <v>16049</v>
      </c>
      <c r="C1041" s="6" t="s">
        <v>249</v>
      </c>
      <c r="D1041" s="7" t="s">
        <v>250</v>
      </c>
      <c r="E1041" s="6" t="s">
        <v>251</v>
      </c>
      <c r="F1041" s="6" t="s">
        <v>137</v>
      </c>
    </row>
    <row r="1042" spans="1:6" x14ac:dyDescent="0.35">
      <c r="A1042" s="4" t="s">
        <v>2494</v>
      </c>
      <c r="B1042" s="5">
        <v>17010</v>
      </c>
      <c r="C1042" s="6" t="s">
        <v>2494</v>
      </c>
      <c r="D1042" s="7" t="s">
        <v>414</v>
      </c>
      <c r="E1042" s="6" t="s">
        <v>415</v>
      </c>
      <c r="F1042" s="6" t="s">
        <v>137</v>
      </c>
    </row>
    <row r="1043" spans="1:6" x14ac:dyDescent="0.35">
      <c r="A1043" s="4" t="s">
        <v>3591</v>
      </c>
      <c r="B1043" s="5">
        <v>17010</v>
      </c>
      <c r="C1043" s="6" t="s">
        <v>3591</v>
      </c>
      <c r="D1043" s="7" t="s">
        <v>414</v>
      </c>
      <c r="E1043" s="6" t="s">
        <v>415</v>
      </c>
      <c r="F1043" s="6" t="s">
        <v>137</v>
      </c>
    </row>
    <row r="1044" spans="1:6" x14ac:dyDescent="0.35">
      <c r="A1044" s="4" t="s">
        <v>3459</v>
      </c>
      <c r="B1044" s="5">
        <v>17013</v>
      </c>
      <c r="C1044" s="6" t="s">
        <v>3459</v>
      </c>
      <c r="D1044" s="7" t="s">
        <v>414</v>
      </c>
      <c r="E1044" s="6" t="s">
        <v>415</v>
      </c>
      <c r="F1044" s="6" t="s">
        <v>137</v>
      </c>
    </row>
    <row r="1045" spans="1:6" x14ac:dyDescent="0.35">
      <c r="A1045" s="4" t="s">
        <v>3833</v>
      </c>
      <c r="B1045" s="5">
        <v>17013</v>
      </c>
      <c r="C1045" s="6" t="s">
        <v>3459</v>
      </c>
      <c r="D1045" s="7" t="s">
        <v>414</v>
      </c>
      <c r="E1045" s="6" t="s">
        <v>415</v>
      </c>
      <c r="F1045" s="6" t="s">
        <v>137</v>
      </c>
    </row>
    <row r="1046" spans="1:6" x14ac:dyDescent="0.35">
      <c r="A1046" s="8" t="s">
        <v>5277</v>
      </c>
      <c r="B1046" s="9">
        <v>17013</v>
      </c>
      <c r="C1046" s="8" t="s">
        <v>3459</v>
      </c>
      <c r="D1046" s="10" t="s">
        <v>414</v>
      </c>
      <c r="E1046" s="8" t="s">
        <v>415</v>
      </c>
      <c r="F1046" s="8" t="s">
        <v>137</v>
      </c>
    </row>
    <row r="1047" spans="1:6" x14ac:dyDescent="0.35">
      <c r="A1047" s="4" t="s">
        <v>4312</v>
      </c>
      <c r="B1047" s="5">
        <v>17017</v>
      </c>
      <c r="C1047" s="6" t="s">
        <v>4312</v>
      </c>
      <c r="D1047" s="7" t="s">
        <v>414</v>
      </c>
      <c r="E1047" s="6" t="s">
        <v>415</v>
      </c>
      <c r="F1047" s="6" t="s">
        <v>137</v>
      </c>
    </row>
    <row r="1048" spans="1:6" x14ac:dyDescent="0.35">
      <c r="A1048" s="8" t="s">
        <v>546</v>
      </c>
      <c r="B1048" s="9">
        <v>17020</v>
      </c>
      <c r="C1048" s="8" t="s">
        <v>546</v>
      </c>
      <c r="D1048" s="10" t="s">
        <v>414</v>
      </c>
      <c r="E1048" s="8" t="s">
        <v>415</v>
      </c>
      <c r="F1048" s="8" t="s">
        <v>137</v>
      </c>
    </row>
    <row r="1049" spans="1:6" x14ac:dyDescent="0.35">
      <c r="A1049" s="4" t="s">
        <v>1028</v>
      </c>
      <c r="B1049" s="5">
        <v>17020</v>
      </c>
      <c r="C1049" s="6" t="s">
        <v>1028</v>
      </c>
      <c r="D1049" s="7" t="s">
        <v>414</v>
      </c>
      <c r="E1049" s="6" t="s">
        <v>415</v>
      </c>
      <c r="F1049" s="6" t="s">
        <v>137</v>
      </c>
    </row>
    <row r="1050" spans="1:6" x14ac:dyDescent="0.35">
      <c r="A1050" s="4" t="s">
        <v>2934</v>
      </c>
      <c r="B1050" s="5">
        <v>17020</v>
      </c>
      <c r="C1050" s="6" t="s">
        <v>2934</v>
      </c>
      <c r="D1050" s="7" t="s">
        <v>414</v>
      </c>
      <c r="E1050" s="6" t="s">
        <v>415</v>
      </c>
      <c r="F1050" s="6" t="s">
        <v>137</v>
      </c>
    </row>
    <row r="1051" spans="1:6" x14ac:dyDescent="0.35">
      <c r="A1051" s="4" t="s">
        <v>4225</v>
      </c>
      <c r="B1051" s="5">
        <v>17020</v>
      </c>
      <c r="C1051" s="6" t="s">
        <v>4225</v>
      </c>
      <c r="D1051" s="7" t="s">
        <v>414</v>
      </c>
      <c r="E1051" s="6" t="s">
        <v>415</v>
      </c>
      <c r="F1051" s="6" t="s">
        <v>137</v>
      </c>
    </row>
    <row r="1052" spans="1:6" x14ac:dyDescent="0.35">
      <c r="A1052" s="8" t="s">
        <v>5006</v>
      </c>
      <c r="B1052" s="9">
        <v>17020</v>
      </c>
      <c r="C1052" s="8" t="s">
        <v>5006</v>
      </c>
      <c r="D1052" s="10" t="s">
        <v>414</v>
      </c>
      <c r="E1052" s="8" t="s">
        <v>415</v>
      </c>
      <c r="F1052" s="8" t="s">
        <v>137</v>
      </c>
    </row>
    <row r="1053" spans="1:6" x14ac:dyDescent="0.35">
      <c r="A1053" s="4" t="s">
        <v>5102</v>
      </c>
      <c r="B1053" s="5">
        <v>17020</v>
      </c>
      <c r="C1053" s="6" t="s">
        <v>5102</v>
      </c>
      <c r="D1053" s="7" t="s">
        <v>414</v>
      </c>
      <c r="E1053" s="6" t="s">
        <v>415</v>
      </c>
      <c r="F1053" s="6" t="s">
        <v>137</v>
      </c>
    </row>
    <row r="1054" spans="1:6" x14ac:dyDescent="0.35">
      <c r="A1054" s="4" t="s">
        <v>777</v>
      </c>
      <c r="B1054" s="5">
        <v>17022</v>
      </c>
      <c r="C1054" s="6" t="s">
        <v>777</v>
      </c>
      <c r="D1054" s="7" t="s">
        <v>414</v>
      </c>
      <c r="E1054" s="6" t="s">
        <v>415</v>
      </c>
      <c r="F1054" s="6" t="s">
        <v>137</v>
      </c>
    </row>
    <row r="1055" spans="1:6" x14ac:dyDescent="0.35">
      <c r="A1055" s="4" t="s">
        <v>2492</v>
      </c>
      <c r="B1055" s="5">
        <v>17027</v>
      </c>
      <c r="C1055" s="6" t="s">
        <v>2492</v>
      </c>
      <c r="D1055" s="7" t="s">
        <v>414</v>
      </c>
      <c r="E1055" s="6" t="s">
        <v>415</v>
      </c>
      <c r="F1055" s="6" t="s">
        <v>137</v>
      </c>
    </row>
    <row r="1056" spans="1:6" x14ac:dyDescent="0.35">
      <c r="A1056" s="4" t="s">
        <v>5379</v>
      </c>
      <c r="B1056" s="5">
        <v>17028</v>
      </c>
      <c r="C1056" s="6" t="s">
        <v>5379</v>
      </c>
      <c r="D1056" s="7" t="s">
        <v>414</v>
      </c>
      <c r="E1056" s="6" t="s">
        <v>415</v>
      </c>
      <c r="F1056" s="6" t="s">
        <v>137</v>
      </c>
    </row>
    <row r="1057" spans="1:6" x14ac:dyDescent="0.35">
      <c r="A1057" s="4" t="s">
        <v>1415</v>
      </c>
      <c r="B1057" s="5">
        <v>17030</v>
      </c>
      <c r="C1057" s="6" t="s">
        <v>1415</v>
      </c>
      <c r="D1057" s="7" t="s">
        <v>414</v>
      </c>
      <c r="E1057" s="6" t="s">
        <v>415</v>
      </c>
      <c r="F1057" s="6" t="s">
        <v>137</v>
      </c>
    </row>
    <row r="1058" spans="1:6" x14ac:dyDescent="0.35">
      <c r="A1058" s="4" t="s">
        <v>2115</v>
      </c>
      <c r="B1058" s="5">
        <v>17030</v>
      </c>
      <c r="C1058" s="6" t="s">
        <v>2115</v>
      </c>
      <c r="D1058" s="7" t="s">
        <v>414</v>
      </c>
      <c r="E1058" s="6" t="s">
        <v>415</v>
      </c>
      <c r="F1058" s="6" t="s">
        <v>137</v>
      </c>
    </row>
    <row r="1059" spans="1:6" x14ac:dyDescent="0.35">
      <c r="A1059" s="4" t="s">
        <v>3470</v>
      </c>
      <c r="B1059" s="5">
        <v>17030</v>
      </c>
      <c r="C1059" s="6" t="s">
        <v>3470</v>
      </c>
      <c r="D1059" s="7" t="s">
        <v>414</v>
      </c>
      <c r="E1059" s="6" t="s">
        <v>415</v>
      </c>
      <c r="F1059" s="6" t="s">
        <v>137</v>
      </c>
    </row>
    <row r="1060" spans="1:6" x14ac:dyDescent="0.35">
      <c r="A1060" s="8" t="s">
        <v>413</v>
      </c>
      <c r="B1060" s="9">
        <v>17032</v>
      </c>
      <c r="C1060" s="8" t="s">
        <v>413</v>
      </c>
      <c r="D1060" s="10" t="s">
        <v>414</v>
      </c>
      <c r="E1060" s="8" t="s">
        <v>415</v>
      </c>
      <c r="F1060" s="8" t="s">
        <v>137</v>
      </c>
    </row>
    <row r="1061" spans="1:6" x14ac:dyDescent="0.35">
      <c r="A1061" s="4" t="s">
        <v>5347</v>
      </c>
      <c r="B1061" s="5">
        <v>17032</v>
      </c>
      <c r="C1061" s="6" t="s">
        <v>5347</v>
      </c>
      <c r="D1061" s="7" t="s">
        <v>414</v>
      </c>
      <c r="E1061" s="6" t="s">
        <v>415</v>
      </c>
      <c r="F1061" s="6" t="s">
        <v>137</v>
      </c>
    </row>
    <row r="1062" spans="1:6" x14ac:dyDescent="0.35">
      <c r="A1062" s="4" t="s">
        <v>1314</v>
      </c>
      <c r="B1062" s="5">
        <v>17033</v>
      </c>
      <c r="C1062" s="6" t="s">
        <v>1314</v>
      </c>
      <c r="D1062" s="7" t="s">
        <v>414</v>
      </c>
      <c r="E1062" s="6" t="s">
        <v>415</v>
      </c>
      <c r="F1062" s="6" t="s">
        <v>137</v>
      </c>
    </row>
    <row r="1063" spans="1:6" x14ac:dyDescent="0.35">
      <c r="A1063" s="4" t="s">
        <v>1512</v>
      </c>
      <c r="B1063" s="5">
        <v>17034</v>
      </c>
      <c r="C1063" s="6" t="s">
        <v>1512</v>
      </c>
      <c r="D1063" s="7" t="s">
        <v>414</v>
      </c>
      <c r="E1063" s="6" t="s">
        <v>415</v>
      </c>
      <c r="F1063" s="6" t="s">
        <v>137</v>
      </c>
    </row>
    <row r="1064" spans="1:6" x14ac:dyDescent="0.35">
      <c r="A1064" s="4" t="s">
        <v>3558</v>
      </c>
      <c r="B1064" s="5">
        <v>17037</v>
      </c>
      <c r="C1064" s="6" t="s">
        <v>3558</v>
      </c>
      <c r="D1064" s="7" t="s">
        <v>414</v>
      </c>
      <c r="E1064" s="6" t="s">
        <v>415</v>
      </c>
      <c r="F1064" s="6" t="s">
        <v>137</v>
      </c>
    </row>
    <row r="1065" spans="1:6" x14ac:dyDescent="0.35">
      <c r="A1065" s="4" t="s">
        <v>5518</v>
      </c>
      <c r="B1065" s="5">
        <v>17039</v>
      </c>
      <c r="C1065" s="6" t="s">
        <v>5518</v>
      </c>
      <c r="D1065" s="7" t="s">
        <v>414</v>
      </c>
      <c r="E1065" s="6" t="s">
        <v>415</v>
      </c>
      <c r="F1065" s="6" t="s">
        <v>137</v>
      </c>
    </row>
    <row r="1066" spans="1:6" x14ac:dyDescent="0.35">
      <c r="A1066" s="8" t="s">
        <v>5518</v>
      </c>
      <c r="B1066" s="9">
        <v>17039</v>
      </c>
      <c r="C1066" s="8" t="s">
        <v>5518</v>
      </c>
      <c r="D1066" s="10" t="s">
        <v>414</v>
      </c>
      <c r="E1066" s="8" t="s">
        <v>415</v>
      </c>
      <c r="F1066" s="8" t="s">
        <v>137</v>
      </c>
    </row>
    <row r="1067" spans="1:6" x14ac:dyDescent="0.35">
      <c r="A1067" s="4" t="s">
        <v>3126</v>
      </c>
      <c r="B1067" s="5">
        <v>17040</v>
      </c>
      <c r="C1067" s="6" t="s">
        <v>3126</v>
      </c>
      <c r="D1067" s="7" t="s">
        <v>414</v>
      </c>
      <c r="E1067" s="6" t="s">
        <v>415</v>
      </c>
      <c r="F1067" s="6" t="s">
        <v>137</v>
      </c>
    </row>
    <row r="1068" spans="1:6" x14ac:dyDescent="0.35">
      <c r="A1068" s="4" t="s">
        <v>3644</v>
      </c>
      <c r="B1068" s="5">
        <v>17043</v>
      </c>
      <c r="C1068" s="6" t="s">
        <v>3644</v>
      </c>
      <c r="D1068" s="7" t="s">
        <v>414</v>
      </c>
      <c r="E1068" s="6" t="s">
        <v>415</v>
      </c>
      <c r="F1068" s="6" t="s">
        <v>137</v>
      </c>
    </row>
    <row r="1069" spans="1:6" x14ac:dyDescent="0.35">
      <c r="A1069" s="4" t="s">
        <v>3953</v>
      </c>
      <c r="B1069" s="5">
        <v>17043</v>
      </c>
      <c r="C1069" s="6" t="s">
        <v>3953</v>
      </c>
      <c r="D1069" s="7" t="s">
        <v>414</v>
      </c>
      <c r="E1069" s="6" t="s">
        <v>415</v>
      </c>
      <c r="F1069" s="6" t="s">
        <v>137</v>
      </c>
    </row>
    <row r="1070" spans="1:6" x14ac:dyDescent="0.35">
      <c r="A1070" s="4" t="s">
        <v>5004</v>
      </c>
      <c r="B1070" s="5">
        <v>17044</v>
      </c>
      <c r="C1070" s="6" t="s">
        <v>5004</v>
      </c>
      <c r="D1070" s="7" t="s">
        <v>414</v>
      </c>
      <c r="E1070" s="6" t="s">
        <v>415</v>
      </c>
      <c r="F1070" s="6" t="s">
        <v>137</v>
      </c>
    </row>
    <row r="1071" spans="1:6" x14ac:dyDescent="0.35">
      <c r="A1071" s="4" t="s">
        <v>812</v>
      </c>
      <c r="B1071" s="5">
        <v>17045</v>
      </c>
      <c r="C1071" s="6" t="s">
        <v>812</v>
      </c>
      <c r="D1071" s="7" t="s">
        <v>414</v>
      </c>
      <c r="E1071" s="6" t="s">
        <v>415</v>
      </c>
      <c r="F1071" s="6" t="s">
        <v>137</v>
      </c>
    </row>
    <row r="1072" spans="1:6" x14ac:dyDescent="0.35">
      <c r="A1072" s="4" t="s">
        <v>2954</v>
      </c>
      <c r="B1072" s="5">
        <v>17045</v>
      </c>
      <c r="C1072" s="6" t="s">
        <v>2954</v>
      </c>
      <c r="D1072" s="7" t="s">
        <v>414</v>
      </c>
      <c r="E1072" s="6" t="s">
        <v>415</v>
      </c>
      <c r="F1072" s="6" t="s">
        <v>137</v>
      </c>
    </row>
    <row r="1073" spans="1:6" x14ac:dyDescent="0.35">
      <c r="A1073" s="4" t="s">
        <v>3648</v>
      </c>
      <c r="B1073" s="5">
        <v>17046</v>
      </c>
      <c r="C1073" s="6" t="s">
        <v>3649</v>
      </c>
      <c r="D1073" s="7" t="s">
        <v>414</v>
      </c>
      <c r="E1073" s="6" t="s">
        <v>415</v>
      </c>
      <c r="F1073" s="6" t="s">
        <v>137</v>
      </c>
    </row>
    <row r="1074" spans="1:6" x14ac:dyDescent="0.35">
      <c r="A1074" s="8" t="s">
        <v>3804</v>
      </c>
      <c r="B1074" s="9">
        <v>17046</v>
      </c>
      <c r="C1074" s="8" t="s">
        <v>3649</v>
      </c>
      <c r="D1074" s="10" t="s">
        <v>414</v>
      </c>
      <c r="E1074" s="8" t="s">
        <v>415</v>
      </c>
      <c r="F1074" s="8" t="s">
        <v>137</v>
      </c>
    </row>
    <row r="1075" spans="1:6" x14ac:dyDescent="0.35">
      <c r="A1075" s="8" t="s">
        <v>3649</v>
      </c>
      <c r="B1075" s="9">
        <v>17046</v>
      </c>
      <c r="C1075" s="8" t="s">
        <v>3649</v>
      </c>
      <c r="D1075" s="10" t="s">
        <v>414</v>
      </c>
      <c r="E1075" s="8" t="s">
        <v>415</v>
      </c>
      <c r="F1075" s="8" t="s">
        <v>137</v>
      </c>
    </row>
    <row r="1076" spans="1:6" x14ac:dyDescent="0.35">
      <c r="A1076" s="4" t="s">
        <v>4610</v>
      </c>
      <c r="B1076" s="5">
        <v>17048</v>
      </c>
      <c r="C1076" s="6" t="s">
        <v>4611</v>
      </c>
      <c r="D1076" s="7" t="s">
        <v>414</v>
      </c>
      <c r="E1076" s="6" t="s">
        <v>415</v>
      </c>
      <c r="F1076" s="6" t="s">
        <v>137</v>
      </c>
    </row>
    <row r="1077" spans="1:6" x14ac:dyDescent="0.35">
      <c r="A1077" s="4" t="s">
        <v>4611</v>
      </c>
      <c r="B1077" s="5">
        <v>17048</v>
      </c>
      <c r="C1077" s="6" t="s">
        <v>4611</v>
      </c>
      <c r="D1077" s="7" t="s">
        <v>414</v>
      </c>
      <c r="E1077" s="6" t="s">
        <v>415</v>
      </c>
      <c r="F1077" s="6" t="s">
        <v>137</v>
      </c>
    </row>
    <row r="1078" spans="1:6" x14ac:dyDescent="0.35">
      <c r="A1078" s="4" t="s">
        <v>5319</v>
      </c>
      <c r="B1078" s="5">
        <v>17048</v>
      </c>
      <c r="C1078" s="6" t="s">
        <v>4611</v>
      </c>
      <c r="D1078" s="7" t="s">
        <v>414</v>
      </c>
      <c r="E1078" s="6" t="s">
        <v>415</v>
      </c>
      <c r="F1078" s="6" t="s">
        <v>137</v>
      </c>
    </row>
    <row r="1079" spans="1:6" x14ac:dyDescent="0.35">
      <c r="A1079" s="4" t="s">
        <v>5320</v>
      </c>
      <c r="B1079" s="5">
        <v>17048</v>
      </c>
      <c r="C1079" s="6" t="s">
        <v>4611</v>
      </c>
      <c r="D1079" s="7" t="s">
        <v>414</v>
      </c>
      <c r="E1079" s="6" t="s">
        <v>415</v>
      </c>
      <c r="F1079" s="6" t="s">
        <v>137</v>
      </c>
    </row>
    <row r="1080" spans="1:6" x14ac:dyDescent="0.35">
      <c r="A1080" s="8" t="s">
        <v>586</v>
      </c>
      <c r="B1080" s="9">
        <v>17057</v>
      </c>
      <c r="C1080" s="8" t="s">
        <v>586</v>
      </c>
      <c r="D1080" s="10" t="s">
        <v>414</v>
      </c>
      <c r="E1080" s="8" t="s">
        <v>415</v>
      </c>
      <c r="F1080" s="8" t="s">
        <v>137</v>
      </c>
    </row>
    <row r="1081" spans="1:6" x14ac:dyDescent="0.35">
      <c r="A1081" s="8" t="s">
        <v>1030</v>
      </c>
      <c r="B1081" s="9">
        <v>17057</v>
      </c>
      <c r="C1081" s="8" t="s">
        <v>1030</v>
      </c>
      <c r="D1081" s="10" t="s">
        <v>414</v>
      </c>
      <c r="E1081" s="8" t="s">
        <v>415</v>
      </c>
      <c r="F1081" s="8" t="s">
        <v>137</v>
      </c>
    </row>
    <row r="1082" spans="1:6" x14ac:dyDescent="0.35">
      <c r="A1082" s="4" t="s">
        <v>1204</v>
      </c>
      <c r="B1082" s="5">
        <v>17057</v>
      </c>
      <c r="C1082" s="6" t="s">
        <v>1030</v>
      </c>
      <c r="D1082" s="7" t="s">
        <v>414</v>
      </c>
      <c r="E1082" s="6" t="s">
        <v>415</v>
      </c>
      <c r="F1082" s="6" t="s">
        <v>137</v>
      </c>
    </row>
    <row r="1083" spans="1:6" x14ac:dyDescent="0.35">
      <c r="A1083" s="4" t="s">
        <v>2034</v>
      </c>
      <c r="B1083" s="5">
        <v>17058</v>
      </c>
      <c r="C1083" s="6" t="s">
        <v>2034</v>
      </c>
      <c r="D1083" s="7" t="s">
        <v>414</v>
      </c>
      <c r="E1083" s="6" t="s">
        <v>415</v>
      </c>
      <c r="F1083" s="6" t="s">
        <v>137</v>
      </c>
    </row>
    <row r="1084" spans="1:6" x14ac:dyDescent="0.35">
      <c r="A1084" s="4" t="s">
        <v>3810</v>
      </c>
      <c r="B1084" s="5">
        <v>17058</v>
      </c>
      <c r="C1084" s="6" t="s">
        <v>3810</v>
      </c>
      <c r="D1084" s="7" t="s">
        <v>414</v>
      </c>
      <c r="E1084" s="6" t="s">
        <v>415</v>
      </c>
      <c r="F1084" s="6" t="s">
        <v>137</v>
      </c>
    </row>
    <row r="1085" spans="1:6" x14ac:dyDescent="0.35">
      <c r="A1085" s="8" t="s">
        <v>133</v>
      </c>
      <c r="B1085" s="9">
        <v>18010</v>
      </c>
      <c r="C1085" s="8" t="s">
        <v>134</v>
      </c>
      <c r="D1085" s="10" t="s">
        <v>135</v>
      </c>
      <c r="E1085" s="8" t="s">
        <v>136</v>
      </c>
      <c r="F1085" s="8" t="s">
        <v>137</v>
      </c>
    </row>
    <row r="1086" spans="1:6" x14ac:dyDescent="0.35">
      <c r="A1086" s="4" t="s">
        <v>500</v>
      </c>
      <c r="B1086" s="5">
        <v>18010</v>
      </c>
      <c r="C1086" s="6" t="s">
        <v>500</v>
      </c>
      <c r="D1086" s="7" t="s">
        <v>135</v>
      </c>
      <c r="E1086" s="6" t="s">
        <v>136</v>
      </c>
      <c r="F1086" s="6" t="s">
        <v>137</v>
      </c>
    </row>
    <row r="1087" spans="1:6" x14ac:dyDescent="0.35">
      <c r="A1087" s="4" t="s">
        <v>1252</v>
      </c>
      <c r="B1087" s="5">
        <v>18010</v>
      </c>
      <c r="C1087" s="6" t="s">
        <v>1253</v>
      </c>
      <c r="D1087" s="7" t="s">
        <v>135</v>
      </c>
      <c r="E1087" s="6" t="s">
        <v>136</v>
      </c>
      <c r="F1087" s="6" t="s">
        <v>137</v>
      </c>
    </row>
    <row r="1088" spans="1:6" x14ac:dyDescent="0.35">
      <c r="A1088" s="8" t="s">
        <v>134</v>
      </c>
      <c r="B1088" s="9">
        <v>18010</v>
      </c>
      <c r="C1088" s="8" t="s">
        <v>134</v>
      </c>
      <c r="D1088" s="10" t="s">
        <v>135</v>
      </c>
      <c r="E1088" s="8" t="s">
        <v>136</v>
      </c>
      <c r="F1088" s="8" t="s">
        <v>137</v>
      </c>
    </row>
    <row r="1089" spans="1:6" x14ac:dyDescent="0.35">
      <c r="A1089" s="8" t="s">
        <v>3230</v>
      </c>
      <c r="B1089" s="9">
        <v>18010</v>
      </c>
      <c r="C1089" s="8" t="s">
        <v>1253</v>
      </c>
      <c r="D1089" s="10" t="s">
        <v>135</v>
      </c>
      <c r="E1089" s="8" t="s">
        <v>136</v>
      </c>
      <c r="F1089" s="8" t="s">
        <v>137</v>
      </c>
    </row>
    <row r="1090" spans="1:6" x14ac:dyDescent="0.35">
      <c r="A1090" s="4" t="s">
        <v>5208</v>
      </c>
      <c r="B1090" s="5">
        <v>18010</v>
      </c>
      <c r="C1090" s="6" t="s">
        <v>5208</v>
      </c>
      <c r="D1090" s="7" t="s">
        <v>135</v>
      </c>
      <c r="E1090" s="6" t="s">
        <v>136</v>
      </c>
      <c r="F1090" s="6" t="s">
        <v>137</v>
      </c>
    </row>
    <row r="1091" spans="1:6" x14ac:dyDescent="0.35">
      <c r="A1091" s="4" t="s">
        <v>4850</v>
      </c>
      <c r="B1091" s="5">
        <v>18012</v>
      </c>
      <c r="C1091" s="6" t="s">
        <v>4850</v>
      </c>
      <c r="D1091" s="7" t="s">
        <v>135</v>
      </c>
      <c r="E1091" s="6" t="s">
        <v>136</v>
      </c>
      <c r="F1091" s="6" t="s">
        <v>137</v>
      </c>
    </row>
    <row r="1092" spans="1:6" x14ac:dyDescent="0.35">
      <c r="A1092" s="4" t="s">
        <v>5285</v>
      </c>
      <c r="B1092" s="5">
        <v>18012</v>
      </c>
      <c r="C1092" s="6" t="s">
        <v>5285</v>
      </c>
      <c r="D1092" s="7" t="s">
        <v>135</v>
      </c>
      <c r="E1092" s="6" t="s">
        <v>136</v>
      </c>
      <c r="F1092" s="6" t="s">
        <v>137</v>
      </c>
    </row>
    <row r="1093" spans="1:6" x14ac:dyDescent="0.35">
      <c r="A1093" s="4" t="s">
        <v>1764</v>
      </c>
      <c r="B1093" s="5">
        <v>18017</v>
      </c>
      <c r="C1093" s="6" t="s">
        <v>1764</v>
      </c>
      <c r="D1093" s="7" t="s">
        <v>135</v>
      </c>
      <c r="E1093" s="6" t="s">
        <v>136</v>
      </c>
      <c r="F1093" s="6" t="s">
        <v>137</v>
      </c>
    </row>
    <row r="1094" spans="1:6" x14ac:dyDescent="0.35">
      <c r="A1094" s="4" t="s">
        <v>356</v>
      </c>
      <c r="B1094" s="5">
        <v>18020</v>
      </c>
      <c r="C1094" s="6" t="s">
        <v>356</v>
      </c>
      <c r="D1094" s="7" t="s">
        <v>135</v>
      </c>
      <c r="E1094" s="6" t="s">
        <v>136</v>
      </c>
      <c r="F1094" s="6" t="s">
        <v>137</v>
      </c>
    </row>
    <row r="1095" spans="1:6" x14ac:dyDescent="0.35">
      <c r="A1095" s="4" t="s">
        <v>454</v>
      </c>
      <c r="B1095" s="5">
        <v>18020</v>
      </c>
      <c r="C1095" s="6" t="s">
        <v>454</v>
      </c>
      <c r="D1095" s="7" t="s">
        <v>135</v>
      </c>
      <c r="E1095" s="6" t="s">
        <v>136</v>
      </c>
      <c r="F1095" s="6" t="s">
        <v>137</v>
      </c>
    </row>
    <row r="1096" spans="1:6" x14ac:dyDescent="0.35">
      <c r="A1096" s="8" t="s">
        <v>774</v>
      </c>
      <c r="B1096" s="9">
        <v>18020</v>
      </c>
      <c r="C1096" s="8" t="s">
        <v>774</v>
      </c>
      <c r="D1096" s="10" t="s">
        <v>135</v>
      </c>
      <c r="E1096" s="8" t="s">
        <v>136</v>
      </c>
      <c r="F1096" s="8" t="s">
        <v>137</v>
      </c>
    </row>
    <row r="1097" spans="1:6" x14ac:dyDescent="0.35">
      <c r="A1097" s="4" t="s">
        <v>1213</v>
      </c>
      <c r="B1097" s="5">
        <v>18020</v>
      </c>
      <c r="C1097" s="6" t="s">
        <v>1213</v>
      </c>
      <c r="D1097" s="7" t="s">
        <v>135</v>
      </c>
      <c r="E1097" s="6" t="s">
        <v>136</v>
      </c>
      <c r="F1097" s="6" t="s">
        <v>137</v>
      </c>
    </row>
    <row r="1098" spans="1:6" x14ac:dyDescent="0.35">
      <c r="A1098" s="4" t="s">
        <v>2063</v>
      </c>
      <c r="B1098" s="5">
        <v>18020</v>
      </c>
      <c r="C1098" s="6" t="s">
        <v>2063</v>
      </c>
      <c r="D1098" s="7" t="s">
        <v>135</v>
      </c>
      <c r="E1098" s="6" t="s">
        <v>136</v>
      </c>
      <c r="F1098" s="6" t="s">
        <v>137</v>
      </c>
    </row>
    <row r="1099" spans="1:6" x14ac:dyDescent="0.35">
      <c r="A1099" s="8" t="s">
        <v>2865</v>
      </c>
      <c r="B1099" s="9">
        <v>18020</v>
      </c>
      <c r="C1099" s="8" t="s">
        <v>2865</v>
      </c>
      <c r="D1099" s="10" t="s">
        <v>135</v>
      </c>
      <c r="E1099" s="8" t="s">
        <v>136</v>
      </c>
      <c r="F1099" s="8" t="s">
        <v>137</v>
      </c>
    </row>
    <row r="1100" spans="1:6" x14ac:dyDescent="0.35">
      <c r="A1100" s="4" t="s">
        <v>4187</v>
      </c>
      <c r="B1100" s="5">
        <v>18020</v>
      </c>
      <c r="C1100" s="6" t="s">
        <v>4187</v>
      </c>
      <c r="D1100" s="7" t="s">
        <v>135</v>
      </c>
      <c r="E1100" s="6" t="s">
        <v>136</v>
      </c>
      <c r="F1100" s="6" t="s">
        <v>137</v>
      </c>
    </row>
    <row r="1101" spans="1:6" x14ac:dyDescent="0.35">
      <c r="A1101" s="4" t="s">
        <v>5329</v>
      </c>
      <c r="B1101" s="5">
        <v>18020</v>
      </c>
      <c r="C1101" s="6" t="s">
        <v>5329</v>
      </c>
      <c r="D1101" s="7" t="s">
        <v>135</v>
      </c>
      <c r="E1101" s="6" t="s">
        <v>136</v>
      </c>
      <c r="F1101" s="6" t="s">
        <v>137</v>
      </c>
    </row>
    <row r="1102" spans="1:6" x14ac:dyDescent="0.35">
      <c r="A1102" s="4" t="s">
        <v>806</v>
      </c>
      <c r="B1102" s="5">
        <v>18021</v>
      </c>
      <c r="C1102" s="6" t="s">
        <v>806</v>
      </c>
      <c r="D1102" s="7" t="s">
        <v>135</v>
      </c>
      <c r="E1102" s="6" t="s">
        <v>136</v>
      </c>
      <c r="F1102" s="6" t="s">
        <v>137</v>
      </c>
    </row>
    <row r="1103" spans="1:6" x14ac:dyDescent="0.35">
      <c r="A1103" s="4" t="s">
        <v>431</v>
      </c>
      <c r="B1103" s="5">
        <v>18022</v>
      </c>
      <c r="C1103" s="6" t="s">
        <v>432</v>
      </c>
      <c r="D1103" s="7" t="s">
        <v>135</v>
      </c>
      <c r="E1103" s="6" t="s">
        <v>136</v>
      </c>
      <c r="F1103" s="6" t="s">
        <v>137</v>
      </c>
    </row>
    <row r="1104" spans="1:6" x14ac:dyDescent="0.35">
      <c r="A1104" s="4" t="s">
        <v>1277</v>
      </c>
      <c r="B1104" s="5">
        <v>18022</v>
      </c>
      <c r="C1104" s="6" t="s">
        <v>432</v>
      </c>
      <c r="D1104" s="7" t="s">
        <v>135</v>
      </c>
      <c r="E1104" s="6" t="s">
        <v>136</v>
      </c>
      <c r="F1104" s="6" t="s">
        <v>137</v>
      </c>
    </row>
    <row r="1105" spans="1:6" x14ac:dyDescent="0.35">
      <c r="A1105" s="4" t="s">
        <v>432</v>
      </c>
      <c r="B1105" s="5">
        <v>18022</v>
      </c>
      <c r="C1105" s="6" t="s">
        <v>432</v>
      </c>
      <c r="D1105" s="7" t="s">
        <v>135</v>
      </c>
      <c r="E1105" s="6" t="s">
        <v>136</v>
      </c>
      <c r="F1105" s="6" t="s">
        <v>137</v>
      </c>
    </row>
    <row r="1106" spans="1:6" x14ac:dyDescent="0.35">
      <c r="A1106" s="4" t="s">
        <v>1951</v>
      </c>
      <c r="B1106" s="5">
        <v>18023</v>
      </c>
      <c r="C1106" s="6" t="s">
        <v>1951</v>
      </c>
      <c r="D1106" s="7" t="s">
        <v>135</v>
      </c>
      <c r="E1106" s="6" t="s">
        <v>136</v>
      </c>
      <c r="F1106" s="6" t="s">
        <v>137</v>
      </c>
    </row>
    <row r="1107" spans="1:6" x14ac:dyDescent="0.35">
      <c r="A1107" s="4" t="s">
        <v>3474</v>
      </c>
      <c r="B1107" s="5">
        <v>18024</v>
      </c>
      <c r="C1107" s="6" t="s">
        <v>3475</v>
      </c>
      <c r="D1107" s="7" t="s">
        <v>135</v>
      </c>
      <c r="E1107" s="6" t="s">
        <v>136</v>
      </c>
      <c r="F1107" s="6" t="s">
        <v>137</v>
      </c>
    </row>
    <row r="1108" spans="1:6" x14ac:dyDescent="0.35">
      <c r="A1108" s="8" t="s">
        <v>3475</v>
      </c>
      <c r="B1108" s="9">
        <v>18024</v>
      </c>
      <c r="C1108" s="8" t="s">
        <v>3475</v>
      </c>
      <c r="D1108" s="10" t="s">
        <v>135</v>
      </c>
      <c r="E1108" s="8" t="s">
        <v>136</v>
      </c>
      <c r="F1108" s="8" t="s">
        <v>137</v>
      </c>
    </row>
    <row r="1109" spans="1:6" x14ac:dyDescent="0.35">
      <c r="A1109" s="4" t="s">
        <v>886</v>
      </c>
      <c r="B1109" s="5">
        <v>18025</v>
      </c>
      <c r="C1109" s="6" t="s">
        <v>886</v>
      </c>
      <c r="D1109" s="7" t="s">
        <v>48</v>
      </c>
      <c r="E1109" s="6" t="s">
        <v>49</v>
      </c>
      <c r="F1109" s="6" t="s">
        <v>50</v>
      </c>
    </row>
    <row r="1110" spans="1:6" x14ac:dyDescent="0.35">
      <c r="A1110" s="4" t="s">
        <v>3081</v>
      </c>
      <c r="B1110" s="5">
        <v>18025</v>
      </c>
      <c r="C1110" s="6" t="s">
        <v>3081</v>
      </c>
      <c r="D1110" s="7" t="s">
        <v>135</v>
      </c>
      <c r="E1110" s="6" t="s">
        <v>136</v>
      </c>
      <c r="F1110" s="6" t="s">
        <v>137</v>
      </c>
    </row>
    <row r="1111" spans="1:6" x14ac:dyDescent="0.35">
      <c r="A1111" s="4" t="s">
        <v>3315</v>
      </c>
      <c r="B1111" s="5">
        <v>18025</v>
      </c>
      <c r="C1111" s="6" t="s">
        <v>3315</v>
      </c>
      <c r="D1111" s="7" t="s">
        <v>135</v>
      </c>
      <c r="E1111" s="6" t="s">
        <v>136</v>
      </c>
      <c r="F1111" s="6" t="s">
        <v>137</v>
      </c>
    </row>
    <row r="1112" spans="1:6" x14ac:dyDescent="0.35">
      <c r="A1112" s="8" t="s">
        <v>3801</v>
      </c>
      <c r="B1112" s="9">
        <v>18025</v>
      </c>
      <c r="C1112" s="8" t="s">
        <v>886</v>
      </c>
      <c r="D1112" s="10" t="s">
        <v>48</v>
      </c>
      <c r="E1112" s="8" t="s">
        <v>49</v>
      </c>
      <c r="F1112" s="8" t="s">
        <v>50</v>
      </c>
    </row>
    <row r="1113" spans="1:6" x14ac:dyDescent="0.35">
      <c r="A1113" s="4" t="s">
        <v>411</v>
      </c>
      <c r="B1113" s="5">
        <v>18026</v>
      </c>
      <c r="C1113" s="6" t="s">
        <v>411</v>
      </c>
      <c r="D1113" s="7" t="s">
        <v>135</v>
      </c>
      <c r="E1113" s="6" t="s">
        <v>136</v>
      </c>
      <c r="F1113" s="6" t="s">
        <v>137</v>
      </c>
    </row>
    <row r="1114" spans="1:6" x14ac:dyDescent="0.35">
      <c r="A1114" s="4" t="s">
        <v>1021</v>
      </c>
      <c r="B1114" s="5">
        <v>18026</v>
      </c>
      <c r="C1114" s="6" t="s">
        <v>1023</v>
      </c>
      <c r="D1114" s="7" t="s">
        <v>135</v>
      </c>
      <c r="E1114" s="6" t="s">
        <v>136</v>
      </c>
      <c r="F1114" s="6" t="s">
        <v>137</v>
      </c>
    </row>
    <row r="1115" spans="1:6" x14ac:dyDescent="0.35">
      <c r="A1115" s="8" t="s">
        <v>1597</v>
      </c>
      <c r="B1115" s="9">
        <v>18026</v>
      </c>
      <c r="C1115" s="8" t="s">
        <v>1598</v>
      </c>
      <c r="D1115" s="10" t="s">
        <v>135</v>
      </c>
      <c r="E1115" s="8" t="s">
        <v>136</v>
      </c>
      <c r="F1115" s="8" t="s">
        <v>137</v>
      </c>
    </row>
    <row r="1116" spans="1:6" x14ac:dyDescent="0.35">
      <c r="A1116" s="4" t="s">
        <v>1023</v>
      </c>
      <c r="B1116" s="5">
        <v>18026</v>
      </c>
      <c r="C1116" s="6" t="s">
        <v>1023</v>
      </c>
      <c r="D1116" s="7" t="s">
        <v>135</v>
      </c>
      <c r="E1116" s="6" t="s">
        <v>136</v>
      </c>
      <c r="F1116" s="6" t="s">
        <v>137</v>
      </c>
    </row>
    <row r="1117" spans="1:6" x14ac:dyDescent="0.35">
      <c r="A1117" s="4" t="s">
        <v>1598</v>
      </c>
      <c r="B1117" s="5">
        <v>18026</v>
      </c>
      <c r="C1117" s="6" t="s">
        <v>1598</v>
      </c>
      <c r="D1117" s="7" t="s">
        <v>135</v>
      </c>
      <c r="E1117" s="6" t="s">
        <v>136</v>
      </c>
      <c r="F1117" s="6" t="s">
        <v>137</v>
      </c>
    </row>
    <row r="1118" spans="1:6" x14ac:dyDescent="0.35">
      <c r="A1118" s="4" t="s">
        <v>5371</v>
      </c>
      <c r="B1118" s="5">
        <v>18026</v>
      </c>
      <c r="C1118" s="6" t="s">
        <v>5371</v>
      </c>
      <c r="D1118" s="7" t="s">
        <v>135</v>
      </c>
      <c r="E1118" s="6" t="s">
        <v>136</v>
      </c>
      <c r="F1118" s="6" t="s">
        <v>137</v>
      </c>
    </row>
    <row r="1119" spans="1:6" x14ac:dyDescent="0.35">
      <c r="A1119" s="4" t="s">
        <v>187</v>
      </c>
      <c r="B1119" s="5">
        <v>18030</v>
      </c>
      <c r="C1119" s="6" t="s">
        <v>187</v>
      </c>
      <c r="D1119" s="7" t="s">
        <v>135</v>
      </c>
      <c r="E1119" s="6" t="s">
        <v>136</v>
      </c>
      <c r="F1119" s="6" t="s">
        <v>137</v>
      </c>
    </row>
    <row r="1120" spans="1:6" x14ac:dyDescent="0.35">
      <c r="A1120" s="8" t="s">
        <v>1409</v>
      </c>
      <c r="B1120" s="9">
        <v>18030</v>
      </c>
      <c r="C1120" s="8" t="s">
        <v>1409</v>
      </c>
      <c r="D1120" s="10" t="s">
        <v>135</v>
      </c>
      <c r="E1120" s="8" t="s">
        <v>136</v>
      </c>
      <c r="F1120" s="8" t="s">
        <v>137</v>
      </c>
    </row>
    <row r="1121" spans="1:6" x14ac:dyDescent="0.35">
      <c r="A1121" s="4" t="s">
        <v>3539</v>
      </c>
      <c r="B1121" s="5">
        <v>18030</v>
      </c>
      <c r="C1121" s="6" t="s">
        <v>3539</v>
      </c>
      <c r="D1121" s="7" t="s">
        <v>135</v>
      </c>
      <c r="E1121" s="6" t="s">
        <v>136</v>
      </c>
      <c r="F1121" s="6" t="s">
        <v>137</v>
      </c>
    </row>
    <row r="1122" spans="1:6" x14ac:dyDescent="0.35">
      <c r="A1122" s="4" t="s">
        <v>4320</v>
      </c>
      <c r="B1122" s="5">
        <v>18030</v>
      </c>
      <c r="C1122" s="6" t="s">
        <v>4320</v>
      </c>
      <c r="D1122" s="7" t="s">
        <v>135</v>
      </c>
      <c r="E1122" s="6" t="s">
        <v>136</v>
      </c>
      <c r="F1122" s="6" t="s">
        <v>137</v>
      </c>
    </row>
    <row r="1123" spans="1:6" x14ac:dyDescent="0.35">
      <c r="A1123" s="8" t="s">
        <v>545</v>
      </c>
      <c r="B1123" s="9">
        <v>18031</v>
      </c>
      <c r="C1123" s="8" t="s">
        <v>545</v>
      </c>
      <c r="D1123" s="10" t="s">
        <v>135</v>
      </c>
      <c r="E1123" s="8" t="s">
        <v>136</v>
      </c>
      <c r="F1123" s="8" t="s">
        <v>137</v>
      </c>
    </row>
    <row r="1124" spans="1:6" x14ac:dyDescent="0.35">
      <c r="A1124" s="4" t="s">
        <v>3753</v>
      </c>
      <c r="B1124" s="5">
        <v>18032</v>
      </c>
      <c r="C1124" s="6" t="s">
        <v>3753</v>
      </c>
      <c r="D1124" s="7" t="s">
        <v>135</v>
      </c>
      <c r="E1124" s="6" t="s">
        <v>136</v>
      </c>
      <c r="F1124" s="6" t="s">
        <v>137</v>
      </c>
    </row>
    <row r="1125" spans="1:6" x14ac:dyDescent="0.35">
      <c r="A1125" s="4" t="s">
        <v>1628</v>
      </c>
      <c r="B1125" s="5">
        <v>18034</v>
      </c>
      <c r="C1125" s="6" t="s">
        <v>1628</v>
      </c>
      <c r="D1125" s="7" t="s">
        <v>135</v>
      </c>
      <c r="E1125" s="6" t="s">
        <v>136</v>
      </c>
      <c r="F1125" s="6" t="s">
        <v>137</v>
      </c>
    </row>
    <row r="1126" spans="1:6" x14ac:dyDescent="0.35">
      <c r="A1126" s="4" t="s">
        <v>354</v>
      </c>
      <c r="B1126" s="5">
        <v>18035</v>
      </c>
      <c r="C1126" s="6" t="s">
        <v>354</v>
      </c>
      <c r="D1126" s="7" t="s">
        <v>135</v>
      </c>
      <c r="E1126" s="6" t="s">
        <v>136</v>
      </c>
      <c r="F1126" s="6" t="s">
        <v>137</v>
      </c>
    </row>
    <row r="1127" spans="1:6" x14ac:dyDescent="0.35">
      <c r="A1127" s="4" t="s">
        <v>2062</v>
      </c>
      <c r="B1127" s="5">
        <v>18035</v>
      </c>
      <c r="C1127" s="6" t="s">
        <v>2062</v>
      </c>
      <c r="D1127" s="7" t="s">
        <v>135</v>
      </c>
      <c r="E1127" s="6" t="s">
        <v>136</v>
      </c>
      <c r="F1127" s="6" t="s">
        <v>137</v>
      </c>
    </row>
    <row r="1128" spans="1:6" x14ac:dyDescent="0.35">
      <c r="A1128" s="8" t="s">
        <v>2633</v>
      </c>
      <c r="B1128" s="9">
        <v>18035</v>
      </c>
      <c r="C1128" s="8" t="s">
        <v>2633</v>
      </c>
      <c r="D1128" s="10" t="s">
        <v>135</v>
      </c>
      <c r="E1128" s="8" t="s">
        <v>136</v>
      </c>
      <c r="F1128" s="8" t="s">
        <v>137</v>
      </c>
    </row>
    <row r="1129" spans="1:6" x14ac:dyDescent="0.35">
      <c r="A1129" s="4" t="s">
        <v>4940</v>
      </c>
      <c r="B1129" s="5">
        <v>18036</v>
      </c>
      <c r="C1129" s="6" t="s">
        <v>4940</v>
      </c>
      <c r="D1129" s="7" t="s">
        <v>135</v>
      </c>
      <c r="E1129" s="6" t="s">
        <v>136</v>
      </c>
      <c r="F1129" s="6" t="s">
        <v>137</v>
      </c>
    </row>
    <row r="1130" spans="1:6" x14ac:dyDescent="0.35">
      <c r="A1130" s="4" t="s">
        <v>3917</v>
      </c>
      <c r="B1130" s="5">
        <v>18037</v>
      </c>
      <c r="C1130" s="6" t="s">
        <v>3917</v>
      </c>
      <c r="D1130" s="7" t="s">
        <v>135</v>
      </c>
      <c r="E1130" s="6" t="s">
        <v>136</v>
      </c>
      <c r="F1130" s="6" t="s">
        <v>137</v>
      </c>
    </row>
    <row r="1131" spans="1:6" x14ac:dyDescent="0.35">
      <c r="A1131" s="4" t="s">
        <v>2943</v>
      </c>
      <c r="B1131" s="5">
        <v>19010</v>
      </c>
      <c r="C1131" s="6" t="s">
        <v>2943</v>
      </c>
      <c r="D1131" s="7" t="s">
        <v>679</v>
      </c>
      <c r="E1131" s="6" t="s">
        <v>680</v>
      </c>
      <c r="F1131" s="6" t="s">
        <v>137</v>
      </c>
    </row>
    <row r="1132" spans="1:6" x14ac:dyDescent="0.35">
      <c r="A1132" s="8" t="s">
        <v>5159</v>
      </c>
      <c r="B1132" s="9">
        <v>19010</v>
      </c>
      <c r="C1132" s="8" t="s">
        <v>2943</v>
      </c>
      <c r="D1132" s="10" t="s">
        <v>679</v>
      </c>
      <c r="E1132" s="8" t="s">
        <v>680</v>
      </c>
      <c r="F1132" s="8" t="s">
        <v>137</v>
      </c>
    </row>
    <row r="1133" spans="1:6" x14ac:dyDescent="0.35">
      <c r="A1133" s="4" t="s">
        <v>752</v>
      </c>
      <c r="B1133" s="5">
        <v>19011</v>
      </c>
      <c r="C1133" s="6" t="s">
        <v>752</v>
      </c>
      <c r="D1133" s="7" t="s">
        <v>679</v>
      </c>
      <c r="E1133" s="6" t="s">
        <v>680</v>
      </c>
      <c r="F1133" s="6" t="s">
        <v>137</v>
      </c>
    </row>
    <row r="1134" spans="1:6" x14ac:dyDescent="0.35">
      <c r="A1134" s="4" t="s">
        <v>1266</v>
      </c>
      <c r="B1134" s="5">
        <v>19012</v>
      </c>
      <c r="C1134" s="6" t="s">
        <v>1266</v>
      </c>
      <c r="D1134" s="7" t="s">
        <v>679</v>
      </c>
      <c r="E1134" s="6" t="s">
        <v>680</v>
      </c>
      <c r="F1134" s="6" t="s">
        <v>137</v>
      </c>
    </row>
    <row r="1135" spans="1:6" x14ac:dyDescent="0.35">
      <c r="A1135" s="4" t="s">
        <v>2035</v>
      </c>
      <c r="B1135" s="5">
        <v>19013</v>
      </c>
      <c r="C1135" s="6" t="s">
        <v>2035</v>
      </c>
      <c r="D1135" s="7" t="s">
        <v>679</v>
      </c>
      <c r="E1135" s="6" t="s">
        <v>680</v>
      </c>
      <c r="F1135" s="6" t="s">
        <v>137</v>
      </c>
    </row>
    <row r="1136" spans="1:6" x14ac:dyDescent="0.35">
      <c r="A1136" s="4" t="s">
        <v>2327</v>
      </c>
      <c r="B1136" s="5">
        <v>19014</v>
      </c>
      <c r="C1136" s="6" t="s">
        <v>2327</v>
      </c>
      <c r="D1136" s="7" t="s">
        <v>679</v>
      </c>
      <c r="E1136" s="6" t="s">
        <v>680</v>
      </c>
      <c r="F1136" s="6" t="s">
        <v>137</v>
      </c>
    </row>
    <row r="1137" spans="1:6" x14ac:dyDescent="0.35">
      <c r="A1137" s="8" t="s">
        <v>2764</v>
      </c>
      <c r="B1137" s="9">
        <v>19015</v>
      </c>
      <c r="C1137" s="8" t="s">
        <v>2764</v>
      </c>
      <c r="D1137" s="10" t="s">
        <v>679</v>
      </c>
      <c r="E1137" s="8" t="s">
        <v>680</v>
      </c>
      <c r="F1137" s="8" t="s">
        <v>137</v>
      </c>
    </row>
    <row r="1138" spans="1:6" x14ac:dyDescent="0.35">
      <c r="A1138" s="8" t="s">
        <v>3227</v>
      </c>
      <c r="B1138" s="9">
        <v>19015</v>
      </c>
      <c r="C1138" s="8" t="s">
        <v>2764</v>
      </c>
      <c r="D1138" s="10" t="s">
        <v>679</v>
      </c>
      <c r="E1138" s="8" t="s">
        <v>680</v>
      </c>
      <c r="F1138" s="8" t="s">
        <v>137</v>
      </c>
    </row>
    <row r="1139" spans="1:6" x14ac:dyDescent="0.35">
      <c r="A1139" s="4" t="s">
        <v>3366</v>
      </c>
      <c r="B1139" s="5">
        <v>19016</v>
      </c>
      <c r="C1139" s="6" t="s">
        <v>3366</v>
      </c>
      <c r="D1139" s="7" t="s">
        <v>679</v>
      </c>
      <c r="E1139" s="6" t="s">
        <v>680</v>
      </c>
      <c r="F1139" s="6" t="s">
        <v>137</v>
      </c>
    </row>
    <row r="1140" spans="1:6" x14ac:dyDescent="0.35">
      <c r="A1140" s="4" t="s">
        <v>2964</v>
      </c>
      <c r="B1140" s="5">
        <v>19017</v>
      </c>
      <c r="C1140" s="6" t="s">
        <v>2965</v>
      </c>
      <c r="D1140" s="7" t="s">
        <v>679</v>
      </c>
      <c r="E1140" s="6" t="s">
        <v>680</v>
      </c>
      <c r="F1140" s="6" t="s">
        <v>137</v>
      </c>
    </row>
    <row r="1141" spans="1:6" x14ac:dyDescent="0.35">
      <c r="A1141" s="4" t="s">
        <v>2965</v>
      </c>
      <c r="B1141" s="5">
        <v>19017</v>
      </c>
      <c r="C1141" s="6" t="s">
        <v>2965</v>
      </c>
      <c r="D1141" s="7" t="s">
        <v>679</v>
      </c>
      <c r="E1141" s="6" t="s">
        <v>680</v>
      </c>
      <c r="F1141" s="6" t="s">
        <v>137</v>
      </c>
    </row>
    <row r="1142" spans="1:6" x14ac:dyDescent="0.35">
      <c r="A1142" s="4" t="s">
        <v>1930</v>
      </c>
      <c r="B1142" s="5">
        <v>19018</v>
      </c>
      <c r="C1142" s="6" t="s">
        <v>1931</v>
      </c>
      <c r="D1142" s="7" t="s">
        <v>679</v>
      </c>
      <c r="E1142" s="6" t="s">
        <v>680</v>
      </c>
      <c r="F1142" s="6" t="s">
        <v>137</v>
      </c>
    </row>
    <row r="1143" spans="1:6" x14ac:dyDescent="0.35">
      <c r="A1143" s="8" t="s">
        <v>1931</v>
      </c>
      <c r="B1143" s="9">
        <v>19018</v>
      </c>
      <c r="C1143" s="8" t="s">
        <v>1931</v>
      </c>
      <c r="D1143" s="10" t="s">
        <v>679</v>
      </c>
      <c r="E1143" s="8" t="s">
        <v>680</v>
      </c>
      <c r="F1143" s="8" t="s">
        <v>137</v>
      </c>
    </row>
    <row r="1144" spans="1:6" x14ac:dyDescent="0.35">
      <c r="A1144" s="4" t="s">
        <v>678</v>
      </c>
      <c r="B1144" s="5">
        <v>19020</v>
      </c>
      <c r="C1144" s="6" t="s">
        <v>678</v>
      </c>
      <c r="D1144" s="7" t="s">
        <v>679</v>
      </c>
      <c r="E1144" s="6" t="s">
        <v>680</v>
      </c>
      <c r="F1144" s="6" t="s">
        <v>137</v>
      </c>
    </row>
    <row r="1145" spans="1:6" x14ac:dyDescent="0.35">
      <c r="A1145" s="4" t="s">
        <v>739</v>
      </c>
      <c r="B1145" s="5">
        <v>19020</v>
      </c>
      <c r="C1145" s="6" t="s">
        <v>739</v>
      </c>
      <c r="D1145" s="7" t="s">
        <v>679</v>
      </c>
      <c r="E1145" s="6" t="s">
        <v>680</v>
      </c>
      <c r="F1145" s="6" t="s">
        <v>137</v>
      </c>
    </row>
    <row r="1146" spans="1:6" x14ac:dyDescent="0.35">
      <c r="A1146" s="4" t="s">
        <v>1027</v>
      </c>
      <c r="B1146" s="5">
        <v>19020</v>
      </c>
      <c r="C1146" s="6" t="s">
        <v>1027</v>
      </c>
      <c r="D1146" s="7" t="s">
        <v>679</v>
      </c>
      <c r="E1146" s="6" t="s">
        <v>680</v>
      </c>
      <c r="F1146" s="6" t="s">
        <v>137</v>
      </c>
    </row>
    <row r="1147" spans="1:6" x14ac:dyDescent="0.35">
      <c r="A1147" s="4" t="s">
        <v>1267</v>
      </c>
      <c r="B1147" s="5">
        <v>19020</v>
      </c>
      <c r="C1147" s="6" t="s">
        <v>1267</v>
      </c>
      <c r="D1147" s="7" t="s">
        <v>679</v>
      </c>
      <c r="E1147" s="6" t="s">
        <v>680</v>
      </c>
      <c r="F1147" s="6" t="s">
        <v>137</v>
      </c>
    </row>
    <row r="1148" spans="1:6" x14ac:dyDescent="0.35">
      <c r="A1148" s="8" t="s">
        <v>1455</v>
      </c>
      <c r="B1148" s="9">
        <v>19020</v>
      </c>
      <c r="C1148" s="8" t="s">
        <v>1267</v>
      </c>
      <c r="D1148" s="10" t="s">
        <v>679</v>
      </c>
      <c r="E1148" s="8" t="s">
        <v>680</v>
      </c>
      <c r="F1148" s="8" t="s">
        <v>137</v>
      </c>
    </row>
    <row r="1149" spans="1:6" x14ac:dyDescent="0.35">
      <c r="A1149" s="8" t="s">
        <v>1553</v>
      </c>
      <c r="B1149" s="9">
        <v>19020</v>
      </c>
      <c r="C1149" s="8" t="s">
        <v>678</v>
      </c>
      <c r="D1149" s="10" t="s">
        <v>679</v>
      </c>
      <c r="E1149" s="8" t="s">
        <v>680</v>
      </c>
      <c r="F1149" s="8" t="s">
        <v>137</v>
      </c>
    </row>
    <row r="1150" spans="1:6" x14ac:dyDescent="0.35">
      <c r="A1150" s="4" t="s">
        <v>2248</v>
      </c>
      <c r="B1150" s="5">
        <v>19020</v>
      </c>
      <c r="C1150" s="6" t="s">
        <v>2248</v>
      </c>
      <c r="D1150" s="7" t="s">
        <v>679</v>
      </c>
      <c r="E1150" s="6" t="s">
        <v>680</v>
      </c>
      <c r="F1150" s="6" t="s">
        <v>137</v>
      </c>
    </row>
    <row r="1151" spans="1:6" x14ac:dyDescent="0.35">
      <c r="A1151" s="4" t="s">
        <v>3051</v>
      </c>
      <c r="B1151" s="5">
        <v>19020</v>
      </c>
      <c r="C1151" s="6" t="s">
        <v>1267</v>
      </c>
      <c r="D1151" s="7" t="s">
        <v>679</v>
      </c>
      <c r="E1151" s="6" t="s">
        <v>680</v>
      </c>
      <c r="F1151" s="6" t="s">
        <v>137</v>
      </c>
    </row>
    <row r="1152" spans="1:6" x14ac:dyDescent="0.35">
      <c r="A1152" s="4" t="s">
        <v>3617</v>
      </c>
      <c r="B1152" s="5">
        <v>19020</v>
      </c>
      <c r="C1152" s="6" t="s">
        <v>678</v>
      </c>
      <c r="D1152" s="7" t="s">
        <v>679</v>
      </c>
      <c r="E1152" s="6" t="s">
        <v>680</v>
      </c>
      <c r="F1152" s="6" t="s">
        <v>137</v>
      </c>
    </row>
    <row r="1153" spans="1:6" x14ac:dyDescent="0.35">
      <c r="A1153" s="4" t="s">
        <v>3907</v>
      </c>
      <c r="B1153" s="5">
        <v>19020</v>
      </c>
      <c r="C1153" s="6" t="s">
        <v>3908</v>
      </c>
      <c r="D1153" s="7" t="s">
        <v>679</v>
      </c>
      <c r="E1153" s="6" t="s">
        <v>680</v>
      </c>
      <c r="F1153" s="6" t="s">
        <v>137</v>
      </c>
    </row>
    <row r="1154" spans="1:6" x14ac:dyDescent="0.35">
      <c r="A1154" s="4" t="s">
        <v>3920</v>
      </c>
      <c r="B1154" s="5">
        <v>19020</v>
      </c>
      <c r="C1154" s="6" t="s">
        <v>3920</v>
      </c>
      <c r="D1154" s="7" t="s">
        <v>679</v>
      </c>
      <c r="E1154" s="6" t="s">
        <v>680</v>
      </c>
      <c r="F1154" s="6" t="s">
        <v>137</v>
      </c>
    </row>
    <row r="1155" spans="1:6" x14ac:dyDescent="0.35">
      <c r="A1155" s="4" t="s">
        <v>4036</v>
      </c>
      <c r="B1155" s="5">
        <v>19020</v>
      </c>
      <c r="C1155" s="6" t="s">
        <v>4037</v>
      </c>
      <c r="D1155" s="7" t="s">
        <v>679</v>
      </c>
      <c r="E1155" s="6" t="s">
        <v>680</v>
      </c>
      <c r="F1155" s="6" t="s">
        <v>137</v>
      </c>
    </row>
    <row r="1156" spans="1:6" x14ac:dyDescent="0.35">
      <c r="A1156" s="4" t="s">
        <v>4037</v>
      </c>
      <c r="B1156" s="5">
        <v>19020</v>
      </c>
      <c r="C1156" s="6" t="s">
        <v>4037</v>
      </c>
      <c r="D1156" s="7" t="s">
        <v>679</v>
      </c>
      <c r="E1156" s="6" t="s">
        <v>680</v>
      </c>
      <c r="F1156" s="6" t="s">
        <v>137</v>
      </c>
    </row>
    <row r="1157" spans="1:6" x14ac:dyDescent="0.35">
      <c r="A1157" s="4" t="s">
        <v>4912</v>
      </c>
      <c r="B1157" s="5">
        <v>19020</v>
      </c>
      <c r="C1157" s="6" t="s">
        <v>4912</v>
      </c>
      <c r="D1157" s="7" t="s">
        <v>679</v>
      </c>
      <c r="E1157" s="6" t="s">
        <v>680</v>
      </c>
      <c r="F1157" s="6" t="s">
        <v>137</v>
      </c>
    </row>
    <row r="1158" spans="1:6" x14ac:dyDescent="0.35">
      <c r="A1158" s="4" t="s">
        <v>3908</v>
      </c>
      <c r="B1158" s="5">
        <v>19020</v>
      </c>
      <c r="C1158" s="6" t="s">
        <v>3908</v>
      </c>
      <c r="D1158" s="7" t="s">
        <v>679</v>
      </c>
      <c r="E1158" s="6" t="s">
        <v>680</v>
      </c>
      <c r="F1158" s="6" t="s">
        <v>137</v>
      </c>
    </row>
    <row r="1159" spans="1:6" x14ac:dyDescent="0.35">
      <c r="A1159" s="4" t="s">
        <v>2196</v>
      </c>
      <c r="B1159" s="5">
        <v>19025</v>
      </c>
      <c r="C1159" s="6" t="s">
        <v>2197</v>
      </c>
      <c r="D1159" s="7" t="s">
        <v>679</v>
      </c>
      <c r="E1159" s="6" t="s">
        <v>680</v>
      </c>
      <c r="F1159" s="6" t="s">
        <v>137</v>
      </c>
    </row>
    <row r="1160" spans="1:6" x14ac:dyDescent="0.35">
      <c r="A1160" s="8" t="s">
        <v>2630</v>
      </c>
      <c r="B1160" s="9">
        <v>19025</v>
      </c>
      <c r="C1160" s="8" t="s">
        <v>2197</v>
      </c>
      <c r="D1160" s="10" t="s">
        <v>679</v>
      </c>
      <c r="E1160" s="8" t="s">
        <v>680</v>
      </c>
      <c r="F1160" s="8" t="s">
        <v>137</v>
      </c>
    </row>
    <row r="1161" spans="1:6" x14ac:dyDescent="0.35">
      <c r="A1161" s="4" t="s">
        <v>2736</v>
      </c>
      <c r="B1161" s="5">
        <v>19025</v>
      </c>
      <c r="C1161" s="6" t="s">
        <v>2197</v>
      </c>
      <c r="D1161" s="7" t="s">
        <v>679</v>
      </c>
      <c r="E1161" s="6" t="s">
        <v>680</v>
      </c>
      <c r="F1161" s="6" t="s">
        <v>137</v>
      </c>
    </row>
    <row r="1162" spans="1:6" x14ac:dyDescent="0.35">
      <c r="A1162" s="8" t="s">
        <v>2197</v>
      </c>
      <c r="B1162" s="9">
        <v>19025</v>
      </c>
      <c r="C1162" s="8" t="s">
        <v>2197</v>
      </c>
      <c r="D1162" s="10" t="s">
        <v>679</v>
      </c>
      <c r="E1162" s="8" t="s">
        <v>680</v>
      </c>
      <c r="F1162" s="8" t="s">
        <v>137</v>
      </c>
    </row>
    <row r="1163" spans="1:6" x14ac:dyDescent="0.35">
      <c r="A1163" s="4" t="s">
        <v>1885</v>
      </c>
      <c r="B1163" s="5">
        <v>19028</v>
      </c>
      <c r="C1163" s="6" t="s">
        <v>1886</v>
      </c>
      <c r="D1163" s="7" t="s">
        <v>679</v>
      </c>
      <c r="E1163" s="6" t="s">
        <v>680</v>
      </c>
      <c r="F1163" s="6" t="s">
        <v>137</v>
      </c>
    </row>
    <row r="1164" spans="1:6" x14ac:dyDescent="0.35">
      <c r="A1164" s="4" t="s">
        <v>4046</v>
      </c>
      <c r="B1164" s="5">
        <v>19028</v>
      </c>
      <c r="C1164" s="6" t="s">
        <v>1886</v>
      </c>
      <c r="D1164" s="7" t="s">
        <v>679</v>
      </c>
      <c r="E1164" s="6" t="s">
        <v>680</v>
      </c>
      <c r="F1164" s="6" t="s">
        <v>137</v>
      </c>
    </row>
    <row r="1165" spans="1:6" x14ac:dyDescent="0.35">
      <c r="A1165" s="4" t="s">
        <v>4618</v>
      </c>
      <c r="B1165" s="5">
        <v>19028</v>
      </c>
      <c r="C1165" s="6" t="s">
        <v>1886</v>
      </c>
      <c r="D1165" s="7" t="s">
        <v>679</v>
      </c>
      <c r="E1165" s="6" t="s">
        <v>680</v>
      </c>
      <c r="F1165" s="6" t="s">
        <v>137</v>
      </c>
    </row>
    <row r="1166" spans="1:6" x14ac:dyDescent="0.35">
      <c r="A1166" s="4" t="s">
        <v>4849</v>
      </c>
      <c r="B1166" s="5">
        <v>19028</v>
      </c>
      <c r="C1166" s="6" t="s">
        <v>1886</v>
      </c>
      <c r="D1166" s="7" t="s">
        <v>679</v>
      </c>
      <c r="E1166" s="6" t="s">
        <v>680</v>
      </c>
      <c r="F1166" s="6" t="s">
        <v>137</v>
      </c>
    </row>
    <row r="1167" spans="1:6" x14ac:dyDescent="0.35">
      <c r="A1167" s="4" t="s">
        <v>1886</v>
      </c>
      <c r="B1167" s="5">
        <v>19028</v>
      </c>
      <c r="C1167" s="6" t="s">
        <v>1886</v>
      </c>
      <c r="D1167" s="7" t="s">
        <v>679</v>
      </c>
      <c r="E1167" s="6" t="s">
        <v>680</v>
      </c>
      <c r="F1167" s="6" t="s">
        <v>137</v>
      </c>
    </row>
    <row r="1168" spans="1:6" x14ac:dyDescent="0.35">
      <c r="A1168" s="4" t="s">
        <v>3338</v>
      </c>
      <c r="B1168" s="5">
        <v>19031</v>
      </c>
      <c r="C1168" s="6" t="s">
        <v>3339</v>
      </c>
      <c r="D1168" s="7" t="s">
        <v>679</v>
      </c>
      <c r="E1168" s="6" t="s">
        <v>680</v>
      </c>
      <c r="F1168" s="6" t="s">
        <v>137</v>
      </c>
    </row>
    <row r="1169" spans="1:6" x14ac:dyDescent="0.35">
      <c r="A1169" s="4" t="s">
        <v>2199</v>
      </c>
      <c r="B1169" s="5">
        <v>19032</v>
      </c>
      <c r="C1169" s="6" t="s">
        <v>2200</v>
      </c>
      <c r="D1169" s="7" t="s">
        <v>679</v>
      </c>
      <c r="E1169" s="6" t="s">
        <v>680</v>
      </c>
      <c r="F1169" s="6" t="s">
        <v>137</v>
      </c>
    </row>
    <row r="1170" spans="1:6" x14ac:dyDescent="0.35">
      <c r="A1170" s="4" t="s">
        <v>2200</v>
      </c>
      <c r="B1170" s="5">
        <v>19032</v>
      </c>
      <c r="C1170" s="6" t="s">
        <v>2200</v>
      </c>
      <c r="D1170" s="7" t="s">
        <v>679</v>
      </c>
      <c r="E1170" s="6" t="s">
        <v>680</v>
      </c>
      <c r="F1170" s="6" t="s">
        <v>137</v>
      </c>
    </row>
    <row r="1171" spans="1:6" x14ac:dyDescent="0.35">
      <c r="A1171" s="4" t="s">
        <v>4151</v>
      </c>
      <c r="B1171" s="5">
        <v>19032</v>
      </c>
      <c r="C1171" s="6" t="s">
        <v>2200</v>
      </c>
      <c r="D1171" s="7" t="s">
        <v>679</v>
      </c>
      <c r="E1171" s="6" t="s">
        <v>680</v>
      </c>
      <c r="F1171" s="6" t="s">
        <v>137</v>
      </c>
    </row>
    <row r="1172" spans="1:6" x14ac:dyDescent="0.35">
      <c r="A1172" s="4" t="s">
        <v>4643</v>
      </c>
      <c r="B1172" s="5">
        <v>19032</v>
      </c>
      <c r="C1172" s="6" t="s">
        <v>2200</v>
      </c>
      <c r="D1172" s="7" t="s">
        <v>679</v>
      </c>
      <c r="E1172" s="6" t="s">
        <v>680</v>
      </c>
      <c r="F1172" s="6" t="s">
        <v>137</v>
      </c>
    </row>
    <row r="1173" spans="1:6" x14ac:dyDescent="0.35">
      <c r="A1173" s="4" t="s">
        <v>4894</v>
      </c>
      <c r="B1173" s="5">
        <v>19032</v>
      </c>
      <c r="C1173" s="6" t="s">
        <v>2200</v>
      </c>
      <c r="D1173" s="7" t="s">
        <v>679</v>
      </c>
      <c r="E1173" s="6" t="s">
        <v>680</v>
      </c>
      <c r="F1173" s="6" t="s">
        <v>137</v>
      </c>
    </row>
    <row r="1174" spans="1:6" x14ac:dyDescent="0.35">
      <c r="A1174" s="4" t="s">
        <v>5073</v>
      </c>
      <c r="B1174" s="5">
        <v>19032</v>
      </c>
      <c r="C1174" s="6" t="s">
        <v>2200</v>
      </c>
      <c r="D1174" s="7" t="s">
        <v>679</v>
      </c>
      <c r="E1174" s="6" t="s">
        <v>680</v>
      </c>
      <c r="F1174" s="6" t="s">
        <v>137</v>
      </c>
    </row>
    <row r="1175" spans="1:6" x14ac:dyDescent="0.35">
      <c r="A1175" s="4" t="s">
        <v>2877</v>
      </c>
      <c r="B1175" s="5">
        <v>19034</v>
      </c>
      <c r="C1175" s="6" t="s">
        <v>2878</v>
      </c>
      <c r="D1175" s="7" t="s">
        <v>679</v>
      </c>
      <c r="E1175" s="6" t="s">
        <v>680</v>
      </c>
      <c r="F1175" s="6" t="s">
        <v>137</v>
      </c>
    </row>
    <row r="1176" spans="1:6" x14ac:dyDescent="0.35">
      <c r="A1176" s="8" t="s">
        <v>2878</v>
      </c>
      <c r="B1176" s="9">
        <v>19034</v>
      </c>
      <c r="C1176" s="8" t="s">
        <v>2878</v>
      </c>
      <c r="D1176" s="10" t="s">
        <v>679</v>
      </c>
      <c r="E1176" s="8" t="s">
        <v>680</v>
      </c>
      <c r="F1176" s="8" t="s">
        <v>137</v>
      </c>
    </row>
    <row r="1177" spans="1:6" x14ac:dyDescent="0.35">
      <c r="A1177" s="8" t="s">
        <v>160</v>
      </c>
      <c r="B1177" s="9">
        <v>21010</v>
      </c>
      <c r="C1177" s="8" t="s">
        <v>160</v>
      </c>
      <c r="D1177" s="10" t="s">
        <v>161</v>
      </c>
      <c r="E1177" s="8" t="s">
        <v>162</v>
      </c>
      <c r="F1177" s="8" t="s">
        <v>17</v>
      </c>
    </row>
    <row r="1178" spans="1:6" x14ac:dyDescent="0.35">
      <c r="A1178" s="4" t="s">
        <v>884</v>
      </c>
      <c r="B1178" s="5">
        <v>21010</v>
      </c>
      <c r="C1178" s="6" t="s">
        <v>884</v>
      </c>
      <c r="D1178" s="7" t="s">
        <v>161</v>
      </c>
      <c r="E1178" s="6" t="s">
        <v>162</v>
      </c>
      <c r="F1178" s="6" t="s">
        <v>17</v>
      </c>
    </row>
    <row r="1179" spans="1:6" x14ac:dyDescent="0.35">
      <c r="A1179" s="4" t="s">
        <v>1018</v>
      </c>
      <c r="B1179" s="5">
        <v>21010</v>
      </c>
      <c r="C1179" s="6" t="s">
        <v>1019</v>
      </c>
      <c r="D1179" s="7" t="s">
        <v>161</v>
      </c>
      <c r="E1179" s="6" t="s">
        <v>162</v>
      </c>
      <c r="F1179" s="6" t="s">
        <v>17</v>
      </c>
    </row>
    <row r="1180" spans="1:6" x14ac:dyDescent="0.35">
      <c r="A1180" s="8" t="s">
        <v>1455</v>
      </c>
      <c r="B1180" s="9">
        <v>21010</v>
      </c>
      <c r="C1180" s="8" t="s">
        <v>1019</v>
      </c>
      <c r="D1180" s="10" t="s">
        <v>161</v>
      </c>
      <c r="E1180" s="8" t="s">
        <v>162</v>
      </c>
      <c r="F1180" s="8" t="s">
        <v>17</v>
      </c>
    </row>
    <row r="1181" spans="1:6" x14ac:dyDescent="0.35">
      <c r="A1181" s="4" t="s">
        <v>1019</v>
      </c>
      <c r="B1181" s="5">
        <v>21010</v>
      </c>
      <c r="C1181" s="6" t="s">
        <v>1019</v>
      </c>
      <c r="D1181" s="7" t="s">
        <v>161</v>
      </c>
      <c r="E1181" s="6" t="s">
        <v>162</v>
      </c>
      <c r="F1181" s="6" t="s">
        <v>17</v>
      </c>
    </row>
    <row r="1182" spans="1:6" x14ac:dyDescent="0.35">
      <c r="A1182" s="4" t="s">
        <v>2011</v>
      </c>
      <c r="B1182" s="5">
        <v>21010</v>
      </c>
      <c r="C1182" s="6" t="s">
        <v>2011</v>
      </c>
      <c r="D1182" s="7" t="s">
        <v>161</v>
      </c>
      <c r="E1182" s="6" t="s">
        <v>162</v>
      </c>
      <c r="F1182" s="6" t="s">
        <v>17</v>
      </c>
    </row>
    <row r="1183" spans="1:6" x14ac:dyDescent="0.35">
      <c r="A1183" s="4" t="s">
        <v>2068</v>
      </c>
      <c r="B1183" s="5">
        <v>21010</v>
      </c>
      <c r="C1183" s="6" t="s">
        <v>2069</v>
      </c>
      <c r="D1183" s="7" t="s">
        <v>161</v>
      </c>
      <c r="E1183" s="6" t="s">
        <v>162</v>
      </c>
      <c r="F1183" s="6" t="s">
        <v>17</v>
      </c>
    </row>
    <row r="1184" spans="1:6" x14ac:dyDescent="0.35">
      <c r="A1184" s="4" t="s">
        <v>2093</v>
      </c>
      <c r="B1184" s="5">
        <v>21010</v>
      </c>
      <c r="C1184" s="6" t="s">
        <v>2094</v>
      </c>
      <c r="D1184" s="7" t="s">
        <v>161</v>
      </c>
      <c r="E1184" s="6" t="s">
        <v>162</v>
      </c>
      <c r="F1184" s="6" t="s">
        <v>17</v>
      </c>
    </row>
    <row r="1185" spans="1:6" x14ac:dyDescent="0.35">
      <c r="A1185" s="4" t="s">
        <v>2094</v>
      </c>
      <c r="B1185" s="5">
        <v>21010</v>
      </c>
      <c r="C1185" s="6" t="s">
        <v>2094</v>
      </c>
      <c r="D1185" s="7" t="s">
        <v>161</v>
      </c>
      <c r="E1185" s="6" t="s">
        <v>162</v>
      </c>
      <c r="F1185" s="6" t="s">
        <v>17</v>
      </c>
    </row>
    <row r="1186" spans="1:6" x14ac:dyDescent="0.35">
      <c r="A1186" s="4" t="s">
        <v>2435</v>
      </c>
      <c r="B1186" s="5">
        <v>21010</v>
      </c>
      <c r="C1186" s="6" t="s">
        <v>2435</v>
      </c>
      <c r="D1186" s="7" t="s">
        <v>161</v>
      </c>
      <c r="E1186" s="6" t="s">
        <v>162</v>
      </c>
      <c r="F1186" s="6" t="s">
        <v>17</v>
      </c>
    </row>
    <row r="1187" spans="1:6" x14ac:dyDescent="0.35">
      <c r="A1187" s="4" t="s">
        <v>2789</v>
      </c>
      <c r="B1187" s="5">
        <v>21010</v>
      </c>
      <c r="C1187" s="6" t="s">
        <v>2069</v>
      </c>
      <c r="D1187" s="7" t="s">
        <v>161</v>
      </c>
      <c r="E1187" s="6" t="s">
        <v>162</v>
      </c>
      <c r="F1187" s="6" t="s">
        <v>17</v>
      </c>
    </row>
    <row r="1188" spans="1:6" x14ac:dyDescent="0.35">
      <c r="A1188" s="4" t="s">
        <v>2896</v>
      </c>
      <c r="B1188" s="5">
        <v>21010</v>
      </c>
      <c r="C1188" s="6" t="s">
        <v>2896</v>
      </c>
      <c r="D1188" s="7" t="s">
        <v>161</v>
      </c>
      <c r="E1188" s="6" t="s">
        <v>162</v>
      </c>
      <c r="F1188" s="6" t="s">
        <v>17</v>
      </c>
    </row>
    <row r="1189" spans="1:6" x14ac:dyDescent="0.35">
      <c r="A1189" s="4" t="s">
        <v>3312</v>
      </c>
      <c r="B1189" s="5">
        <v>21010</v>
      </c>
      <c r="C1189" s="6" t="s">
        <v>3312</v>
      </c>
      <c r="D1189" s="7" t="s">
        <v>161</v>
      </c>
      <c r="E1189" s="6" t="s">
        <v>162</v>
      </c>
      <c r="F1189" s="6" t="s">
        <v>17</v>
      </c>
    </row>
    <row r="1190" spans="1:6" x14ac:dyDescent="0.35">
      <c r="A1190" s="4" t="s">
        <v>3446</v>
      </c>
      <c r="B1190" s="5">
        <v>21010</v>
      </c>
      <c r="C1190" s="6" t="s">
        <v>2069</v>
      </c>
      <c r="D1190" s="7" t="s">
        <v>161</v>
      </c>
      <c r="E1190" s="6" t="s">
        <v>162</v>
      </c>
      <c r="F1190" s="6" t="s">
        <v>17</v>
      </c>
    </row>
    <row r="1191" spans="1:6" x14ac:dyDescent="0.35">
      <c r="A1191" s="8" t="s">
        <v>3468</v>
      </c>
      <c r="B1191" s="9">
        <v>21010</v>
      </c>
      <c r="C1191" s="8" t="s">
        <v>1019</v>
      </c>
      <c r="D1191" s="10" t="s">
        <v>161</v>
      </c>
      <c r="E1191" s="8" t="s">
        <v>162</v>
      </c>
      <c r="F1191" s="8" t="s">
        <v>17</v>
      </c>
    </row>
    <row r="1192" spans="1:6" x14ac:dyDescent="0.35">
      <c r="A1192" s="8" t="s">
        <v>3926</v>
      </c>
      <c r="B1192" s="9">
        <v>21010</v>
      </c>
      <c r="C1192" s="8" t="s">
        <v>3926</v>
      </c>
      <c r="D1192" s="10" t="s">
        <v>161</v>
      </c>
      <c r="E1192" s="8" t="s">
        <v>162</v>
      </c>
      <c r="F1192" s="8" t="s">
        <v>17</v>
      </c>
    </row>
    <row r="1193" spans="1:6" x14ac:dyDescent="0.35">
      <c r="A1193" s="8" t="s">
        <v>2069</v>
      </c>
      <c r="B1193" s="9">
        <v>21010</v>
      </c>
      <c r="C1193" s="8" t="s">
        <v>2069</v>
      </c>
      <c r="D1193" s="10" t="s">
        <v>161</v>
      </c>
      <c r="E1193" s="8" t="s">
        <v>162</v>
      </c>
      <c r="F1193" s="8" t="s">
        <v>17</v>
      </c>
    </row>
    <row r="1194" spans="1:6" x14ac:dyDescent="0.35">
      <c r="A1194" s="4" t="s">
        <v>5215</v>
      </c>
      <c r="B1194" s="5">
        <v>21010</v>
      </c>
      <c r="C1194" s="6" t="s">
        <v>5215</v>
      </c>
      <c r="D1194" s="7" t="s">
        <v>161</v>
      </c>
      <c r="E1194" s="6" t="s">
        <v>162</v>
      </c>
      <c r="F1194" s="6" t="s">
        <v>17</v>
      </c>
    </row>
    <row r="1195" spans="1:6" x14ac:dyDescent="0.35">
      <c r="A1195" s="4" t="s">
        <v>5332</v>
      </c>
      <c r="B1195" s="5">
        <v>21010</v>
      </c>
      <c r="C1195" s="6" t="s">
        <v>5332</v>
      </c>
      <c r="D1195" s="7" t="s">
        <v>161</v>
      </c>
      <c r="E1195" s="6" t="s">
        <v>162</v>
      </c>
      <c r="F1195" s="6" t="s">
        <v>17</v>
      </c>
    </row>
    <row r="1196" spans="1:6" x14ac:dyDescent="0.35">
      <c r="A1196" s="4" t="s">
        <v>4041</v>
      </c>
      <c r="B1196" s="5">
        <v>21016</v>
      </c>
      <c r="C1196" s="6" t="s">
        <v>4042</v>
      </c>
      <c r="D1196" s="7" t="s">
        <v>161</v>
      </c>
      <c r="E1196" s="6" t="s">
        <v>162</v>
      </c>
      <c r="F1196" s="6" t="s">
        <v>17</v>
      </c>
    </row>
    <row r="1197" spans="1:6" x14ac:dyDescent="0.35">
      <c r="A1197" s="8" t="s">
        <v>889</v>
      </c>
      <c r="B1197" s="9">
        <v>21030</v>
      </c>
      <c r="C1197" s="8" t="s">
        <v>889</v>
      </c>
      <c r="D1197" s="10" t="s">
        <v>161</v>
      </c>
      <c r="E1197" s="8" t="s">
        <v>162</v>
      </c>
      <c r="F1197" s="8" t="s">
        <v>17</v>
      </c>
    </row>
    <row r="1198" spans="1:6" x14ac:dyDescent="0.35">
      <c r="A1198" s="4" t="s">
        <v>893</v>
      </c>
      <c r="B1198" s="5">
        <v>21030</v>
      </c>
      <c r="C1198" s="6" t="s">
        <v>893</v>
      </c>
      <c r="D1198" s="7" t="s">
        <v>161</v>
      </c>
      <c r="E1198" s="6" t="s">
        <v>162</v>
      </c>
      <c r="F1198" s="6" t="s">
        <v>17</v>
      </c>
    </row>
    <row r="1199" spans="1:6" x14ac:dyDescent="0.35">
      <c r="A1199" s="4" t="s">
        <v>1457</v>
      </c>
      <c r="B1199" s="5">
        <v>21030</v>
      </c>
      <c r="C1199" s="6" t="s">
        <v>1457</v>
      </c>
      <c r="D1199" s="7" t="s">
        <v>161</v>
      </c>
      <c r="E1199" s="6" t="s">
        <v>162</v>
      </c>
      <c r="F1199" s="6" t="s">
        <v>17</v>
      </c>
    </row>
    <row r="1200" spans="1:6" x14ac:dyDescent="0.35">
      <c r="A1200" s="4" t="s">
        <v>1977</v>
      </c>
      <c r="B1200" s="5">
        <v>21030</v>
      </c>
      <c r="C1200" s="6" t="s">
        <v>1977</v>
      </c>
      <c r="D1200" s="7" t="s">
        <v>161</v>
      </c>
      <c r="E1200" s="6" t="s">
        <v>162</v>
      </c>
      <c r="F1200" s="6" t="s">
        <v>17</v>
      </c>
    </row>
    <row r="1201" spans="1:6" x14ac:dyDescent="0.35">
      <c r="A1201" s="4" t="s">
        <v>3026</v>
      </c>
      <c r="B1201" s="5">
        <v>21030</v>
      </c>
      <c r="C1201" s="6" t="s">
        <v>3026</v>
      </c>
      <c r="D1201" s="7" t="s">
        <v>161</v>
      </c>
      <c r="E1201" s="6" t="s">
        <v>162</v>
      </c>
      <c r="F1201" s="6" t="s">
        <v>17</v>
      </c>
    </row>
    <row r="1202" spans="1:6" x14ac:dyDescent="0.35">
      <c r="A1202" s="4" t="s">
        <v>976</v>
      </c>
      <c r="B1202" s="5">
        <v>21031</v>
      </c>
      <c r="C1202" s="6" t="s">
        <v>977</v>
      </c>
      <c r="D1202" s="7" t="s">
        <v>161</v>
      </c>
      <c r="E1202" s="6" t="s">
        <v>162</v>
      </c>
      <c r="F1202" s="6" t="s">
        <v>17</v>
      </c>
    </row>
    <row r="1203" spans="1:6" x14ac:dyDescent="0.35">
      <c r="A1203" s="4" t="s">
        <v>977</v>
      </c>
      <c r="B1203" s="5">
        <v>21031</v>
      </c>
      <c r="C1203" s="6" t="s">
        <v>977</v>
      </c>
      <c r="D1203" s="7" t="s">
        <v>161</v>
      </c>
      <c r="E1203" s="6" t="s">
        <v>162</v>
      </c>
      <c r="F1203" s="6" t="s">
        <v>17</v>
      </c>
    </row>
    <row r="1204" spans="1:6" x14ac:dyDescent="0.35">
      <c r="A1204" s="8" t="s">
        <v>5391</v>
      </c>
      <c r="B1204" s="9">
        <v>21031</v>
      </c>
      <c r="C1204" s="8" t="s">
        <v>977</v>
      </c>
      <c r="D1204" s="10" t="s">
        <v>161</v>
      </c>
      <c r="E1204" s="8" t="s">
        <v>162</v>
      </c>
      <c r="F1204" s="8" t="s">
        <v>17</v>
      </c>
    </row>
    <row r="1205" spans="1:6" x14ac:dyDescent="0.35">
      <c r="A1205" s="4" t="s">
        <v>2010</v>
      </c>
      <c r="B1205" s="5">
        <v>21035</v>
      </c>
      <c r="C1205" s="6" t="s">
        <v>2010</v>
      </c>
      <c r="D1205" s="7" t="s">
        <v>161</v>
      </c>
      <c r="E1205" s="6" t="s">
        <v>162</v>
      </c>
      <c r="F1205" s="6" t="s">
        <v>17</v>
      </c>
    </row>
    <row r="1206" spans="1:6" x14ac:dyDescent="0.35">
      <c r="A1206" s="4" t="s">
        <v>2726</v>
      </c>
      <c r="B1206" s="5">
        <v>21037</v>
      </c>
      <c r="C1206" s="6" t="s">
        <v>2726</v>
      </c>
      <c r="D1206" s="7" t="s">
        <v>161</v>
      </c>
      <c r="E1206" s="6" t="s">
        <v>162</v>
      </c>
      <c r="F1206" s="6" t="s">
        <v>17</v>
      </c>
    </row>
    <row r="1207" spans="1:6" x14ac:dyDescent="0.35">
      <c r="A1207" s="4" t="s">
        <v>613</v>
      </c>
      <c r="B1207" s="5">
        <v>21039</v>
      </c>
      <c r="C1207" s="6" t="s">
        <v>613</v>
      </c>
      <c r="D1207" s="7" t="s">
        <v>161</v>
      </c>
      <c r="E1207" s="6" t="s">
        <v>162</v>
      </c>
      <c r="F1207" s="6" t="s">
        <v>17</v>
      </c>
    </row>
    <row r="1208" spans="1:6" x14ac:dyDescent="0.35">
      <c r="A1208" s="4" t="s">
        <v>918</v>
      </c>
      <c r="B1208" s="5">
        <v>21050</v>
      </c>
      <c r="C1208" s="6" t="s">
        <v>918</v>
      </c>
      <c r="D1208" s="7" t="s">
        <v>161</v>
      </c>
      <c r="E1208" s="6" t="s">
        <v>162</v>
      </c>
      <c r="F1208" s="6" t="s">
        <v>17</v>
      </c>
    </row>
    <row r="1209" spans="1:6" x14ac:dyDescent="0.35">
      <c r="A1209" s="4" t="s">
        <v>4422</v>
      </c>
      <c r="B1209" s="5">
        <v>21050</v>
      </c>
      <c r="C1209" s="6" t="s">
        <v>4422</v>
      </c>
      <c r="D1209" s="7" t="s">
        <v>161</v>
      </c>
      <c r="E1209" s="6" t="s">
        <v>162</v>
      </c>
      <c r="F1209" s="6" t="s">
        <v>17</v>
      </c>
    </row>
    <row r="1210" spans="1:6" x14ac:dyDescent="0.35">
      <c r="A1210" s="4" t="s">
        <v>104</v>
      </c>
      <c r="B1210" s="5">
        <v>22010</v>
      </c>
      <c r="C1210" s="6" t="s">
        <v>105</v>
      </c>
      <c r="D1210" s="7" t="s">
        <v>106</v>
      </c>
      <c r="E1210" s="6" t="s">
        <v>107</v>
      </c>
      <c r="F1210" s="6" t="s">
        <v>17</v>
      </c>
    </row>
    <row r="1211" spans="1:6" x14ac:dyDescent="0.35">
      <c r="A1211" s="8" t="s">
        <v>217</v>
      </c>
      <c r="B1211" s="9">
        <v>22010</v>
      </c>
      <c r="C1211" s="8" t="s">
        <v>218</v>
      </c>
      <c r="D1211" s="10" t="s">
        <v>106</v>
      </c>
      <c r="E1211" s="8" t="s">
        <v>107</v>
      </c>
      <c r="F1211" s="8" t="s">
        <v>17</v>
      </c>
    </row>
    <row r="1212" spans="1:6" x14ac:dyDescent="0.35">
      <c r="A1212" s="4" t="s">
        <v>384</v>
      </c>
      <c r="B1212" s="5">
        <v>22010</v>
      </c>
      <c r="C1212" s="6" t="s">
        <v>384</v>
      </c>
      <c r="D1212" s="7" t="s">
        <v>106</v>
      </c>
      <c r="E1212" s="6" t="s">
        <v>107</v>
      </c>
      <c r="F1212" s="6" t="s">
        <v>17</v>
      </c>
    </row>
    <row r="1213" spans="1:6" x14ac:dyDescent="0.35">
      <c r="A1213" s="4" t="s">
        <v>480</v>
      </c>
      <c r="B1213" s="5">
        <v>22010</v>
      </c>
      <c r="C1213" s="6" t="s">
        <v>481</v>
      </c>
      <c r="D1213" s="7" t="s">
        <v>106</v>
      </c>
      <c r="E1213" s="6" t="s">
        <v>107</v>
      </c>
      <c r="F1213" s="6" t="s">
        <v>17</v>
      </c>
    </row>
    <row r="1214" spans="1:6" x14ac:dyDescent="0.35">
      <c r="A1214" s="4" t="s">
        <v>652</v>
      </c>
      <c r="B1214" s="5">
        <v>22010</v>
      </c>
      <c r="C1214" s="6" t="s">
        <v>652</v>
      </c>
      <c r="D1214" s="7" t="s">
        <v>106</v>
      </c>
      <c r="E1214" s="6" t="s">
        <v>107</v>
      </c>
      <c r="F1214" s="6" t="s">
        <v>17</v>
      </c>
    </row>
    <row r="1215" spans="1:6" x14ac:dyDescent="0.35">
      <c r="A1215" s="4" t="s">
        <v>885</v>
      </c>
      <c r="B1215" s="5">
        <v>22010</v>
      </c>
      <c r="C1215" s="6" t="s">
        <v>885</v>
      </c>
      <c r="D1215" s="7" t="s">
        <v>106</v>
      </c>
      <c r="E1215" s="6" t="s">
        <v>107</v>
      </c>
      <c r="F1215" s="6" t="s">
        <v>17</v>
      </c>
    </row>
    <row r="1216" spans="1:6" x14ac:dyDescent="0.35">
      <c r="A1216" s="4" t="s">
        <v>1034</v>
      </c>
      <c r="B1216" s="5">
        <v>22010</v>
      </c>
      <c r="C1216" s="6" t="s">
        <v>1035</v>
      </c>
      <c r="D1216" s="7" t="s">
        <v>106</v>
      </c>
      <c r="E1216" s="6" t="s">
        <v>107</v>
      </c>
      <c r="F1216" s="6" t="s">
        <v>17</v>
      </c>
    </row>
    <row r="1217" spans="1:6" x14ac:dyDescent="0.35">
      <c r="A1217" s="4" t="s">
        <v>1210</v>
      </c>
      <c r="B1217" s="5">
        <v>22010</v>
      </c>
      <c r="C1217" s="6" t="s">
        <v>1210</v>
      </c>
      <c r="D1217" s="7" t="s">
        <v>106</v>
      </c>
      <c r="E1217" s="6" t="s">
        <v>107</v>
      </c>
      <c r="F1217" s="6" t="s">
        <v>17</v>
      </c>
    </row>
    <row r="1218" spans="1:6" x14ac:dyDescent="0.35">
      <c r="A1218" s="8" t="s">
        <v>1240</v>
      </c>
      <c r="B1218" s="9">
        <v>22010</v>
      </c>
      <c r="C1218" s="8" t="s">
        <v>1240</v>
      </c>
      <c r="D1218" s="10" t="s">
        <v>106</v>
      </c>
      <c r="E1218" s="8" t="s">
        <v>107</v>
      </c>
      <c r="F1218" s="8" t="s">
        <v>17</v>
      </c>
    </row>
    <row r="1219" spans="1:6" x14ac:dyDescent="0.35">
      <c r="A1219" s="4" t="s">
        <v>1555</v>
      </c>
      <c r="B1219" s="5">
        <v>22010</v>
      </c>
      <c r="C1219" s="6" t="s">
        <v>1555</v>
      </c>
      <c r="D1219" s="7" t="s">
        <v>106</v>
      </c>
      <c r="E1219" s="6" t="s">
        <v>107</v>
      </c>
      <c r="F1219" s="6" t="s">
        <v>17</v>
      </c>
    </row>
    <row r="1220" spans="1:6" x14ac:dyDescent="0.35">
      <c r="A1220" s="4" t="s">
        <v>1781</v>
      </c>
      <c r="B1220" s="5">
        <v>22010</v>
      </c>
      <c r="C1220" s="6" t="s">
        <v>1781</v>
      </c>
      <c r="D1220" s="7" t="s">
        <v>106</v>
      </c>
      <c r="E1220" s="6" t="s">
        <v>107</v>
      </c>
      <c r="F1220" s="6" t="s">
        <v>17</v>
      </c>
    </row>
    <row r="1221" spans="1:6" x14ac:dyDescent="0.35">
      <c r="A1221" s="4" t="s">
        <v>1796</v>
      </c>
      <c r="B1221" s="5">
        <v>22010</v>
      </c>
      <c r="C1221" s="6" t="s">
        <v>1797</v>
      </c>
      <c r="D1221" s="7" t="s">
        <v>106</v>
      </c>
      <c r="E1221" s="6" t="s">
        <v>107</v>
      </c>
      <c r="F1221" s="6" t="s">
        <v>17</v>
      </c>
    </row>
    <row r="1222" spans="1:6" x14ac:dyDescent="0.35">
      <c r="A1222" s="8" t="s">
        <v>1867</v>
      </c>
      <c r="B1222" s="9">
        <v>22010</v>
      </c>
      <c r="C1222" s="8" t="s">
        <v>1867</v>
      </c>
      <c r="D1222" s="10" t="s">
        <v>106</v>
      </c>
      <c r="E1222" s="8" t="s">
        <v>107</v>
      </c>
      <c r="F1222" s="8" t="s">
        <v>17</v>
      </c>
    </row>
    <row r="1223" spans="1:6" x14ac:dyDescent="0.35">
      <c r="A1223" s="4" t="s">
        <v>1899</v>
      </c>
      <c r="B1223" s="5">
        <v>22010</v>
      </c>
      <c r="C1223" s="6" t="s">
        <v>1899</v>
      </c>
      <c r="D1223" s="7" t="s">
        <v>106</v>
      </c>
      <c r="E1223" s="6" t="s">
        <v>107</v>
      </c>
      <c r="F1223" s="6" t="s">
        <v>17</v>
      </c>
    </row>
    <row r="1224" spans="1:6" x14ac:dyDescent="0.35">
      <c r="A1224" s="4" t="s">
        <v>1935</v>
      </c>
      <c r="B1224" s="5">
        <v>22010</v>
      </c>
      <c r="C1224" s="6" t="s">
        <v>1935</v>
      </c>
      <c r="D1224" s="7" t="s">
        <v>106</v>
      </c>
      <c r="E1224" s="6" t="s">
        <v>107</v>
      </c>
      <c r="F1224" s="6" t="s">
        <v>17</v>
      </c>
    </row>
    <row r="1225" spans="1:6" x14ac:dyDescent="0.35">
      <c r="A1225" s="4" t="s">
        <v>1979</v>
      </c>
      <c r="B1225" s="5">
        <v>22010</v>
      </c>
      <c r="C1225" s="6" t="s">
        <v>1979</v>
      </c>
      <c r="D1225" s="7" t="s">
        <v>106</v>
      </c>
      <c r="E1225" s="6" t="s">
        <v>107</v>
      </c>
      <c r="F1225" s="6" t="s">
        <v>17</v>
      </c>
    </row>
    <row r="1226" spans="1:6" x14ac:dyDescent="0.35">
      <c r="A1226" s="8" t="s">
        <v>2018</v>
      </c>
      <c r="B1226" s="9">
        <v>22010</v>
      </c>
      <c r="C1226" s="8" t="s">
        <v>2018</v>
      </c>
      <c r="D1226" s="10" t="s">
        <v>106</v>
      </c>
      <c r="E1226" s="8" t="s">
        <v>107</v>
      </c>
      <c r="F1226" s="8" t="s">
        <v>17</v>
      </c>
    </row>
    <row r="1227" spans="1:6" x14ac:dyDescent="0.35">
      <c r="A1227" s="4" t="s">
        <v>2082</v>
      </c>
      <c r="B1227" s="5">
        <v>22010</v>
      </c>
      <c r="C1227" s="6" t="s">
        <v>2082</v>
      </c>
      <c r="D1227" s="7" t="s">
        <v>106</v>
      </c>
      <c r="E1227" s="6" t="s">
        <v>107</v>
      </c>
      <c r="F1227" s="6" t="s">
        <v>17</v>
      </c>
    </row>
    <row r="1228" spans="1:6" x14ac:dyDescent="0.35">
      <c r="A1228" s="4" t="s">
        <v>2412</v>
      </c>
      <c r="B1228" s="5">
        <v>22010</v>
      </c>
      <c r="C1228" s="6" t="s">
        <v>2412</v>
      </c>
      <c r="D1228" s="7" t="s">
        <v>106</v>
      </c>
      <c r="E1228" s="6" t="s">
        <v>107</v>
      </c>
      <c r="F1228" s="6" t="s">
        <v>17</v>
      </c>
    </row>
    <row r="1229" spans="1:6" x14ac:dyDescent="0.35">
      <c r="A1229" s="8" t="s">
        <v>2429</v>
      </c>
      <c r="B1229" s="9">
        <v>22010</v>
      </c>
      <c r="C1229" s="8" t="s">
        <v>2429</v>
      </c>
      <c r="D1229" s="10" t="s">
        <v>106</v>
      </c>
      <c r="E1229" s="8" t="s">
        <v>107</v>
      </c>
      <c r="F1229" s="8" t="s">
        <v>17</v>
      </c>
    </row>
    <row r="1230" spans="1:6" x14ac:dyDescent="0.35">
      <c r="A1230" s="4" t="s">
        <v>2434</v>
      </c>
      <c r="B1230" s="5">
        <v>22010</v>
      </c>
      <c r="C1230" s="6" t="s">
        <v>2434</v>
      </c>
      <c r="D1230" s="7" t="s">
        <v>106</v>
      </c>
      <c r="E1230" s="6" t="s">
        <v>107</v>
      </c>
      <c r="F1230" s="6" t="s">
        <v>17</v>
      </c>
    </row>
    <row r="1231" spans="1:6" x14ac:dyDescent="0.35">
      <c r="A1231" s="4" t="s">
        <v>1797</v>
      </c>
      <c r="B1231" s="5">
        <v>22010</v>
      </c>
      <c r="C1231" s="6" t="s">
        <v>1797</v>
      </c>
      <c r="D1231" s="7" t="s">
        <v>106</v>
      </c>
      <c r="E1231" s="6" t="s">
        <v>107</v>
      </c>
      <c r="F1231" s="6" t="s">
        <v>17</v>
      </c>
    </row>
    <row r="1232" spans="1:6" x14ac:dyDescent="0.35">
      <c r="A1232" s="4" t="s">
        <v>2679</v>
      </c>
      <c r="B1232" s="5">
        <v>22010</v>
      </c>
      <c r="C1232" s="6" t="s">
        <v>2679</v>
      </c>
      <c r="D1232" s="7" t="s">
        <v>106</v>
      </c>
      <c r="E1232" s="6" t="s">
        <v>107</v>
      </c>
      <c r="F1232" s="6" t="s">
        <v>17</v>
      </c>
    </row>
    <row r="1233" spans="1:6" x14ac:dyDescent="0.35">
      <c r="A1233" s="4" t="s">
        <v>2817</v>
      </c>
      <c r="B1233" s="5">
        <v>22010</v>
      </c>
      <c r="C1233" s="6" t="s">
        <v>2817</v>
      </c>
      <c r="D1233" s="7" t="s">
        <v>106</v>
      </c>
      <c r="E1233" s="6" t="s">
        <v>107</v>
      </c>
      <c r="F1233" s="6" t="s">
        <v>17</v>
      </c>
    </row>
    <row r="1234" spans="1:6" x14ac:dyDescent="0.35">
      <c r="A1234" s="8" t="s">
        <v>3106</v>
      </c>
      <c r="B1234" s="9">
        <v>22010</v>
      </c>
      <c r="C1234" s="8" t="s">
        <v>481</v>
      </c>
      <c r="D1234" s="10" t="s">
        <v>106</v>
      </c>
      <c r="E1234" s="8" t="s">
        <v>107</v>
      </c>
      <c r="F1234" s="8" t="s">
        <v>17</v>
      </c>
    </row>
    <row r="1235" spans="1:6" x14ac:dyDescent="0.35">
      <c r="A1235" s="4" t="s">
        <v>3179</v>
      </c>
      <c r="B1235" s="5">
        <v>22010</v>
      </c>
      <c r="C1235" s="6" t="s">
        <v>3179</v>
      </c>
      <c r="D1235" s="7" t="s">
        <v>106</v>
      </c>
      <c r="E1235" s="6" t="s">
        <v>107</v>
      </c>
      <c r="F1235" s="6" t="s">
        <v>17</v>
      </c>
    </row>
    <row r="1236" spans="1:6" x14ac:dyDescent="0.35">
      <c r="A1236" s="4" t="s">
        <v>3346</v>
      </c>
      <c r="B1236" s="5">
        <v>22010</v>
      </c>
      <c r="C1236" s="6" t="s">
        <v>3346</v>
      </c>
      <c r="D1236" s="7" t="s">
        <v>106</v>
      </c>
      <c r="E1236" s="6" t="s">
        <v>107</v>
      </c>
      <c r="F1236" s="6" t="s">
        <v>17</v>
      </c>
    </row>
    <row r="1237" spans="1:6" x14ac:dyDescent="0.35">
      <c r="A1237" s="4" t="s">
        <v>3464</v>
      </c>
      <c r="B1237" s="5">
        <v>22010</v>
      </c>
      <c r="C1237" s="6" t="s">
        <v>3464</v>
      </c>
      <c r="D1237" s="7" t="s">
        <v>106</v>
      </c>
      <c r="E1237" s="6" t="s">
        <v>107</v>
      </c>
      <c r="F1237" s="6" t="s">
        <v>17</v>
      </c>
    </row>
    <row r="1238" spans="1:6" x14ac:dyDescent="0.35">
      <c r="A1238" s="4" t="s">
        <v>3569</v>
      </c>
      <c r="B1238" s="5">
        <v>22010</v>
      </c>
      <c r="C1238" s="6" t="s">
        <v>218</v>
      </c>
      <c r="D1238" s="7" t="s">
        <v>106</v>
      </c>
      <c r="E1238" s="6" t="s">
        <v>107</v>
      </c>
      <c r="F1238" s="6" t="s">
        <v>17</v>
      </c>
    </row>
    <row r="1239" spans="1:6" x14ac:dyDescent="0.35">
      <c r="A1239" s="8" t="s">
        <v>3604</v>
      </c>
      <c r="B1239" s="9">
        <v>22010</v>
      </c>
      <c r="C1239" s="8" t="s">
        <v>481</v>
      </c>
      <c r="D1239" s="10" t="s">
        <v>106</v>
      </c>
      <c r="E1239" s="8" t="s">
        <v>107</v>
      </c>
      <c r="F1239" s="8" t="s">
        <v>17</v>
      </c>
    </row>
    <row r="1240" spans="1:6" x14ac:dyDescent="0.35">
      <c r="A1240" s="8" t="s">
        <v>3724</v>
      </c>
      <c r="B1240" s="9">
        <v>22010</v>
      </c>
      <c r="C1240" s="8" t="s">
        <v>3724</v>
      </c>
      <c r="D1240" s="10" t="s">
        <v>106</v>
      </c>
      <c r="E1240" s="8" t="s">
        <v>107</v>
      </c>
      <c r="F1240" s="8" t="s">
        <v>17</v>
      </c>
    </row>
    <row r="1241" spans="1:6" x14ac:dyDescent="0.35">
      <c r="A1241" s="8" t="s">
        <v>1035</v>
      </c>
      <c r="B1241" s="9">
        <v>22010</v>
      </c>
      <c r="C1241" s="8" t="s">
        <v>1035</v>
      </c>
      <c r="D1241" s="10" t="s">
        <v>106</v>
      </c>
      <c r="E1241" s="8" t="s">
        <v>107</v>
      </c>
      <c r="F1241" s="8" t="s">
        <v>17</v>
      </c>
    </row>
    <row r="1242" spans="1:6" x14ac:dyDescent="0.35">
      <c r="A1242" s="4" t="s">
        <v>3842</v>
      </c>
      <c r="B1242" s="5">
        <v>22010</v>
      </c>
      <c r="C1242" s="6" t="s">
        <v>1240</v>
      </c>
      <c r="D1242" s="7" t="s">
        <v>106</v>
      </c>
      <c r="E1242" s="6" t="s">
        <v>107</v>
      </c>
      <c r="F1242" s="6" t="s">
        <v>17</v>
      </c>
    </row>
    <row r="1243" spans="1:6" x14ac:dyDescent="0.35">
      <c r="A1243" s="4" t="s">
        <v>3952</v>
      </c>
      <c r="B1243" s="5">
        <v>22010</v>
      </c>
      <c r="C1243" s="6" t="s">
        <v>3952</v>
      </c>
      <c r="D1243" s="7" t="s">
        <v>106</v>
      </c>
      <c r="E1243" s="6" t="s">
        <v>107</v>
      </c>
      <c r="F1243" s="6" t="s">
        <v>17</v>
      </c>
    </row>
    <row r="1244" spans="1:6" x14ac:dyDescent="0.35">
      <c r="A1244" s="4" t="s">
        <v>4222</v>
      </c>
      <c r="B1244" s="5">
        <v>22010</v>
      </c>
      <c r="C1244" s="6" t="s">
        <v>105</v>
      </c>
      <c r="D1244" s="7" t="s">
        <v>106</v>
      </c>
      <c r="E1244" s="6" t="s">
        <v>107</v>
      </c>
      <c r="F1244" s="6" t="s">
        <v>17</v>
      </c>
    </row>
    <row r="1245" spans="1:6" x14ac:dyDescent="0.35">
      <c r="A1245" s="4" t="s">
        <v>4401</v>
      </c>
      <c r="B1245" s="5">
        <v>22010</v>
      </c>
      <c r="C1245" s="6" t="s">
        <v>4401</v>
      </c>
      <c r="D1245" s="7" t="s">
        <v>106</v>
      </c>
      <c r="E1245" s="6" t="s">
        <v>107</v>
      </c>
      <c r="F1245" s="6" t="s">
        <v>17</v>
      </c>
    </row>
    <row r="1246" spans="1:6" x14ac:dyDescent="0.35">
      <c r="A1246" s="4" t="s">
        <v>4434</v>
      </c>
      <c r="B1246" s="5">
        <v>22010</v>
      </c>
      <c r="C1246" s="6" t="s">
        <v>4434</v>
      </c>
      <c r="D1246" s="7" t="s">
        <v>106</v>
      </c>
      <c r="E1246" s="6" t="s">
        <v>107</v>
      </c>
      <c r="F1246" s="6" t="s">
        <v>17</v>
      </c>
    </row>
    <row r="1247" spans="1:6" x14ac:dyDescent="0.35">
      <c r="A1247" s="4" t="s">
        <v>4512</v>
      </c>
      <c r="B1247" s="5">
        <v>22010</v>
      </c>
      <c r="C1247" s="6" t="s">
        <v>1899</v>
      </c>
      <c r="D1247" s="7" t="s">
        <v>106</v>
      </c>
      <c r="E1247" s="6" t="s">
        <v>107</v>
      </c>
      <c r="F1247" s="6" t="s">
        <v>17</v>
      </c>
    </row>
    <row r="1248" spans="1:6" x14ac:dyDescent="0.35">
      <c r="A1248" s="4" t="s">
        <v>4582</v>
      </c>
      <c r="B1248" s="5">
        <v>22010</v>
      </c>
      <c r="C1248" s="6" t="s">
        <v>4582</v>
      </c>
      <c r="D1248" s="7" t="s">
        <v>106</v>
      </c>
      <c r="E1248" s="6" t="s">
        <v>107</v>
      </c>
      <c r="F1248" s="6" t="s">
        <v>17</v>
      </c>
    </row>
    <row r="1249" spans="1:6" x14ac:dyDescent="0.35">
      <c r="A1249" s="8" t="s">
        <v>4616</v>
      </c>
      <c r="B1249" s="9">
        <v>22010</v>
      </c>
      <c r="C1249" s="8" t="s">
        <v>1240</v>
      </c>
      <c r="D1249" s="10" t="s">
        <v>106</v>
      </c>
      <c r="E1249" s="8" t="s">
        <v>107</v>
      </c>
      <c r="F1249" s="8" t="s">
        <v>17</v>
      </c>
    </row>
    <row r="1250" spans="1:6" x14ac:dyDescent="0.35">
      <c r="A1250" s="4" t="s">
        <v>105</v>
      </c>
      <c r="B1250" s="5">
        <v>22010</v>
      </c>
      <c r="C1250" s="6" t="s">
        <v>105</v>
      </c>
      <c r="D1250" s="7" t="s">
        <v>106</v>
      </c>
      <c r="E1250" s="6" t="s">
        <v>107</v>
      </c>
      <c r="F1250" s="6" t="s">
        <v>17</v>
      </c>
    </row>
    <row r="1251" spans="1:6" x14ac:dyDescent="0.35">
      <c r="A1251" s="4" t="s">
        <v>4685</v>
      </c>
      <c r="B1251" s="5">
        <v>22010</v>
      </c>
      <c r="C1251" s="6" t="s">
        <v>105</v>
      </c>
      <c r="D1251" s="7" t="s">
        <v>106</v>
      </c>
      <c r="E1251" s="6" t="s">
        <v>107</v>
      </c>
      <c r="F1251" s="6" t="s">
        <v>17</v>
      </c>
    </row>
    <row r="1252" spans="1:6" x14ac:dyDescent="0.35">
      <c r="A1252" s="4" t="s">
        <v>4705</v>
      </c>
      <c r="B1252" s="5">
        <v>22010</v>
      </c>
      <c r="C1252" s="6" t="s">
        <v>105</v>
      </c>
      <c r="D1252" s="7" t="s">
        <v>106</v>
      </c>
      <c r="E1252" s="6" t="s">
        <v>107</v>
      </c>
      <c r="F1252" s="6" t="s">
        <v>17</v>
      </c>
    </row>
    <row r="1253" spans="1:6" x14ac:dyDescent="0.35">
      <c r="A1253" s="8" t="s">
        <v>4961</v>
      </c>
      <c r="B1253" s="9">
        <v>22010</v>
      </c>
      <c r="C1253" s="8" t="s">
        <v>4961</v>
      </c>
      <c r="D1253" s="10" t="s">
        <v>106</v>
      </c>
      <c r="E1253" s="8" t="s">
        <v>107</v>
      </c>
      <c r="F1253" s="8" t="s">
        <v>17</v>
      </c>
    </row>
    <row r="1254" spans="1:6" x14ac:dyDescent="0.35">
      <c r="A1254" s="4" t="s">
        <v>5003</v>
      </c>
      <c r="B1254" s="5">
        <v>22010</v>
      </c>
      <c r="C1254" s="6" t="s">
        <v>5003</v>
      </c>
      <c r="D1254" s="7" t="s">
        <v>106</v>
      </c>
      <c r="E1254" s="6" t="s">
        <v>107</v>
      </c>
      <c r="F1254" s="6" t="s">
        <v>17</v>
      </c>
    </row>
    <row r="1255" spans="1:6" x14ac:dyDescent="0.35">
      <c r="A1255" s="4" t="s">
        <v>5201</v>
      </c>
      <c r="B1255" s="5">
        <v>22010</v>
      </c>
      <c r="C1255" s="6" t="s">
        <v>5201</v>
      </c>
      <c r="D1255" s="7" t="s">
        <v>106</v>
      </c>
      <c r="E1255" s="6" t="s">
        <v>107</v>
      </c>
      <c r="F1255" s="6" t="s">
        <v>17</v>
      </c>
    </row>
    <row r="1256" spans="1:6" x14ac:dyDescent="0.35">
      <c r="A1256" s="4" t="s">
        <v>5233</v>
      </c>
      <c r="B1256" s="5">
        <v>22010</v>
      </c>
      <c r="C1256" s="6" t="s">
        <v>1210</v>
      </c>
      <c r="D1256" s="7" t="s">
        <v>106</v>
      </c>
      <c r="E1256" s="6" t="s">
        <v>107</v>
      </c>
      <c r="F1256" s="6" t="s">
        <v>17</v>
      </c>
    </row>
    <row r="1257" spans="1:6" x14ac:dyDescent="0.35">
      <c r="A1257" s="4" t="s">
        <v>5252</v>
      </c>
      <c r="B1257" s="5">
        <v>22010</v>
      </c>
      <c r="C1257" s="6" t="s">
        <v>5252</v>
      </c>
      <c r="D1257" s="7" t="s">
        <v>106</v>
      </c>
      <c r="E1257" s="6" t="s">
        <v>107</v>
      </c>
      <c r="F1257" s="6" t="s">
        <v>17</v>
      </c>
    </row>
    <row r="1258" spans="1:6" x14ac:dyDescent="0.35">
      <c r="A1258" s="4" t="s">
        <v>218</v>
      </c>
      <c r="B1258" s="5">
        <v>22010</v>
      </c>
      <c r="C1258" s="6" t="s">
        <v>218</v>
      </c>
      <c r="D1258" s="7" t="s">
        <v>106</v>
      </c>
      <c r="E1258" s="6" t="s">
        <v>107</v>
      </c>
      <c r="F1258" s="6" t="s">
        <v>17</v>
      </c>
    </row>
    <row r="1259" spans="1:6" x14ac:dyDescent="0.35">
      <c r="A1259" s="4" t="s">
        <v>978</v>
      </c>
      <c r="B1259" s="5">
        <v>22011</v>
      </c>
      <c r="C1259" s="6" t="s">
        <v>979</v>
      </c>
      <c r="D1259" s="7" t="s">
        <v>106</v>
      </c>
      <c r="E1259" s="6" t="s">
        <v>107</v>
      </c>
      <c r="F1259" s="6" t="s">
        <v>17</v>
      </c>
    </row>
    <row r="1260" spans="1:6" x14ac:dyDescent="0.35">
      <c r="A1260" s="4" t="s">
        <v>979</v>
      </c>
      <c r="B1260" s="5">
        <v>22011</v>
      </c>
      <c r="C1260" s="6" t="s">
        <v>979</v>
      </c>
      <c r="D1260" s="7" t="s">
        <v>106</v>
      </c>
      <c r="E1260" s="6" t="s">
        <v>107</v>
      </c>
      <c r="F1260" s="6" t="s">
        <v>17</v>
      </c>
    </row>
    <row r="1261" spans="1:6" x14ac:dyDescent="0.35">
      <c r="A1261" s="4" t="s">
        <v>2066</v>
      </c>
      <c r="B1261" s="5">
        <v>22013</v>
      </c>
      <c r="C1261" s="6" t="s">
        <v>2066</v>
      </c>
      <c r="D1261" s="7" t="s">
        <v>106</v>
      </c>
      <c r="E1261" s="6" t="s">
        <v>107</v>
      </c>
      <c r="F1261" s="6" t="s">
        <v>17</v>
      </c>
    </row>
    <row r="1262" spans="1:6" x14ac:dyDescent="0.35">
      <c r="A1262" s="4" t="s">
        <v>5351</v>
      </c>
      <c r="B1262" s="5">
        <v>22013</v>
      </c>
      <c r="C1262" s="6" t="s">
        <v>5351</v>
      </c>
      <c r="D1262" s="7" t="s">
        <v>106</v>
      </c>
      <c r="E1262" s="6" t="s">
        <v>107</v>
      </c>
      <c r="F1262" s="6" t="s">
        <v>17</v>
      </c>
    </row>
    <row r="1263" spans="1:6" x14ac:dyDescent="0.35">
      <c r="A1263" s="4" t="s">
        <v>2072</v>
      </c>
      <c r="B1263" s="5">
        <v>22014</v>
      </c>
      <c r="C1263" s="6" t="s">
        <v>2072</v>
      </c>
      <c r="D1263" s="7" t="s">
        <v>106</v>
      </c>
      <c r="E1263" s="6" t="s">
        <v>107</v>
      </c>
      <c r="F1263" s="6" t="s">
        <v>17</v>
      </c>
    </row>
    <row r="1264" spans="1:6" x14ac:dyDescent="0.35">
      <c r="A1264" s="4" t="s">
        <v>2537</v>
      </c>
      <c r="B1264" s="5">
        <v>22015</v>
      </c>
      <c r="C1264" s="6" t="s">
        <v>2537</v>
      </c>
      <c r="D1264" s="7" t="s">
        <v>106</v>
      </c>
      <c r="E1264" s="6" t="s">
        <v>107</v>
      </c>
      <c r="F1264" s="6" t="s">
        <v>17</v>
      </c>
    </row>
    <row r="1265" spans="1:6" x14ac:dyDescent="0.35">
      <c r="A1265" s="8" t="s">
        <v>2749</v>
      </c>
      <c r="B1265" s="9">
        <v>22016</v>
      </c>
      <c r="C1265" s="8" t="s">
        <v>481</v>
      </c>
      <c r="D1265" s="10" t="s">
        <v>106</v>
      </c>
      <c r="E1265" s="8" t="s">
        <v>107</v>
      </c>
      <c r="F1265" s="8" t="s">
        <v>17</v>
      </c>
    </row>
    <row r="1266" spans="1:6" x14ac:dyDescent="0.35">
      <c r="A1266" s="4" t="s">
        <v>3078</v>
      </c>
      <c r="B1266" s="5">
        <v>22017</v>
      </c>
      <c r="C1266" s="6" t="s">
        <v>3078</v>
      </c>
      <c r="D1266" s="7" t="s">
        <v>106</v>
      </c>
      <c r="E1266" s="6" t="s">
        <v>107</v>
      </c>
      <c r="F1266" s="6" t="s">
        <v>17</v>
      </c>
    </row>
    <row r="1267" spans="1:6" x14ac:dyDescent="0.35">
      <c r="A1267" s="4" t="s">
        <v>1739</v>
      </c>
      <c r="B1267" s="5">
        <v>22018</v>
      </c>
      <c r="C1267" s="6" t="s">
        <v>1740</v>
      </c>
      <c r="D1267" s="7" t="s">
        <v>106</v>
      </c>
      <c r="E1267" s="6" t="s">
        <v>107</v>
      </c>
      <c r="F1267" s="6" t="s">
        <v>17</v>
      </c>
    </row>
    <row r="1268" spans="1:6" x14ac:dyDescent="0.35">
      <c r="A1268" s="8" t="s">
        <v>1740</v>
      </c>
      <c r="B1268" s="9">
        <v>22018</v>
      </c>
      <c r="C1268" s="8" t="s">
        <v>1740</v>
      </c>
      <c r="D1268" s="10" t="s">
        <v>106</v>
      </c>
      <c r="E1268" s="8" t="s">
        <v>107</v>
      </c>
      <c r="F1268" s="8" t="s">
        <v>17</v>
      </c>
    </row>
    <row r="1269" spans="1:6" x14ac:dyDescent="0.35">
      <c r="A1269" s="4" t="s">
        <v>5185</v>
      </c>
      <c r="B1269" s="5">
        <v>22019</v>
      </c>
      <c r="C1269" s="6" t="s">
        <v>481</v>
      </c>
      <c r="D1269" s="7" t="s">
        <v>106</v>
      </c>
      <c r="E1269" s="6" t="s">
        <v>107</v>
      </c>
      <c r="F1269" s="6" t="s">
        <v>17</v>
      </c>
    </row>
    <row r="1270" spans="1:6" x14ac:dyDescent="0.35">
      <c r="A1270" s="4" t="s">
        <v>722</v>
      </c>
      <c r="B1270" s="5">
        <v>22020</v>
      </c>
      <c r="C1270" s="6" t="s">
        <v>722</v>
      </c>
      <c r="D1270" s="7" t="s">
        <v>106</v>
      </c>
      <c r="E1270" s="6" t="s">
        <v>107</v>
      </c>
      <c r="F1270" s="6" t="s">
        <v>17</v>
      </c>
    </row>
    <row r="1271" spans="1:6" x14ac:dyDescent="0.35">
      <c r="A1271" s="4" t="s">
        <v>1610</v>
      </c>
      <c r="B1271" s="5">
        <v>22020</v>
      </c>
      <c r="C1271" s="6" t="s">
        <v>1610</v>
      </c>
      <c r="D1271" s="7" t="s">
        <v>106</v>
      </c>
      <c r="E1271" s="6" t="s">
        <v>107</v>
      </c>
      <c r="F1271" s="6" t="s">
        <v>17</v>
      </c>
    </row>
    <row r="1272" spans="1:6" x14ac:dyDescent="0.35">
      <c r="A1272" s="4" t="s">
        <v>2051</v>
      </c>
      <c r="B1272" s="5">
        <v>22020</v>
      </c>
      <c r="C1272" s="6" t="s">
        <v>2051</v>
      </c>
      <c r="D1272" s="7" t="s">
        <v>106</v>
      </c>
      <c r="E1272" s="6" t="s">
        <v>107</v>
      </c>
      <c r="F1272" s="6" t="s">
        <v>17</v>
      </c>
    </row>
    <row r="1273" spans="1:6" x14ac:dyDescent="0.35">
      <c r="A1273" s="4" t="s">
        <v>2134</v>
      </c>
      <c r="B1273" s="5">
        <v>22020</v>
      </c>
      <c r="C1273" s="6" t="s">
        <v>2134</v>
      </c>
      <c r="D1273" s="7" t="s">
        <v>106</v>
      </c>
      <c r="E1273" s="6" t="s">
        <v>107</v>
      </c>
      <c r="F1273" s="6" t="s">
        <v>17</v>
      </c>
    </row>
    <row r="1274" spans="1:6" x14ac:dyDescent="0.35">
      <c r="A1274" s="4" t="s">
        <v>2147</v>
      </c>
      <c r="B1274" s="5">
        <v>22020</v>
      </c>
      <c r="C1274" s="6" t="s">
        <v>2147</v>
      </c>
      <c r="D1274" s="7" t="s">
        <v>106</v>
      </c>
      <c r="E1274" s="6" t="s">
        <v>107</v>
      </c>
      <c r="F1274" s="6" t="s">
        <v>17</v>
      </c>
    </row>
    <row r="1275" spans="1:6" x14ac:dyDescent="0.35">
      <c r="A1275" s="8" t="s">
        <v>2684</v>
      </c>
      <c r="B1275" s="9">
        <v>22020</v>
      </c>
      <c r="C1275" s="8" t="s">
        <v>2684</v>
      </c>
      <c r="D1275" s="10" t="s">
        <v>106</v>
      </c>
      <c r="E1275" s="8" t="s">
        <v>107</v>
      </c>
      <c r="F1275" s="8" t="s">
        <v>17</v>
      </c>
    </row>
    <row r="1276" spans="1:6" x14ac:dyDescent="0.35">
      <c r="A1276" s="4" t="s">
        <v>2746</v>
      </c>
      <c r="B1276" s="5">
        <v>22020</v>
      </c>
      <c r="C1276" s="6" t="s">
        <v>2134</v>
      </c>
      <c r="D1276" s="7" t="s">
        <v>106</v>
      </c>
      <c r="E1276" s="6" t="s">
        <v>107</v>
      </c>
      <c r="F1276" s="6" t="s">
        <v>17</v>
      </c>
    </row>
    <row r="1277" spans="1:6" x14ac:dyDescent="0.35">
      <c r="A1277" s="4" t="s">
        <v>3487</v>
      </c>
      <c r="B1277" s="5">
        <v>22020</v>
      </c>
      <c r="C1277" s="6" t="s">
        <v>3487</v>
      </c>
      <c r="D1277" s="7" t="s">
        <v>106</v>
      </c>
      <c r="E1277" s="6" t="s">
        <v>107</v>
      </c>
      <c r="F1277" s="6" t="s">
        <v>17</v>
      </c>
    </row>
    <row r="1278" spans="1:6" x14ac:dyDescent="0.35">
      <c r="A1278" s="4" t="s">
        <v>3921</v>
      </c>
      <c r="B1278" s="5">
        <v>22020</v>
      </c>
      <c r="C1278" s="6" t="s">
        <v>3921</v>
      </c>
      <c r="D1278" s="7" t="s">
        <v>106</v>
      </c>
      <c r="E1278" s="6" t="s">
        <v>107</v>
      </c>
      <c r="F1278" s="6" t="s">
        <v>17</v>
      </c>
    </row>
    <row r="1279" spans="1:6" x14ac:dyDescent="0.35">
      <c r="A1279" s="4" t="s">
        <v>3974</v>
      </c>
      <c r="B1279" s="5">
        <v>22020</v>
      </c>
      <c r="C1279" s="6" t="s">
        <v>3974</v>
      </c>
      <c r="D1279" s="7" t="s">
        <v>106</v>
      </c>
      <c r="E1279" s="6" t="s">
        <v>107</v>
      </c>
      <c r="F1279" s="6" t="s">
        <v>17</v>
      </c>
    </row>
    <row r="1280" spans="1:6" x14ac:dyDescent="0.35">
      <c r="A1280" s="4" t="s">
        <v>3993</v>
      </c>
      <c r="B1280" s="5">
        <v>22020</v>
      </c>
      <c r="C1280" s="6" t="s">
        <v>3993</v>
      </c>
      <c r="D1280" s="7" t="s">
        <v>106</v>
      </c>
      <c r="E1280" s="6" t="s">
        <v>107</v>
      </c>
      <c r="F1280" s="6" t="s">
        <v>17</v>
      </c>
    </row>
    <row r="1281" spans="1:6" x14ac:dyDescent="0.35">
      <c r="A1281" s="4" t="s">
        <v>4834</v>
      </c>
      <c r="B1281" s="5">
        <v>22020</v>
      </c>
      <c r="C1281" s="6" t="s">
        <v>4834</v>
      </c>
      <c r="D1281" s="7" t="s">
        <v>106</v>
      </c>
      <c r="E1281" s="6" t="s">
        <v>107</v>
      </c>
      <c r="F1281" s="6" t="s">
        <v>17</v>
      </c>
    </row>
    <row r="1282" spans="1:6" x14ac:dyDescent="0.35">
      <c r="A1282" s="4" t="s">
        <v>5140</v>
      </c>
      <c r="B1282" s="5">
        <v>22020</v>
      </c>
      <c r="C1282" s="6" t="s">
        <v>5140</v>
      </c>
      <c r="D1282" s="7" t="s">
        <v>106</v>
      </c>
      <c r="E1282" s="6" t="s">
        <v>107</v>
      </c>
      <c r="F1282" s="6" t="s">
        <v>17</v>
      </c>
    </row>
    <row r="1283" spans="1:6" x14ac:dyDescent="0.35">
      <c r="A1283" s="4" t="s">
        <v>5338</v>
      </c>
      <c r="B1283" s="5">
        <v>22020</v>
      </c>
      <c r="C1283" s="6" t="s">
        <v>5338</v>
      </c>
      <c r="D1283" s="7" t="s">
        <v>106</v>
      </c>
      <c r="E1283" s="6" t="s">
        <v>107</v>
      </c>
      <c r="F1283" s="6" t="s">
        <v>17</v>
      </c>
    </row>
    <row r="1284" spans="1:6" x14ac:dyDescent="0.35">
      <c r="A1284" s="4" t="s">
        <v>5508</v>
      </c>
      <c r="B1284" s="5">
        <v>22020</v>
      </c>
      <c r="C1284" s="6" t="s">
        <v>5508</v>
      </c>
      <c r="D1284" s="7" t="s">
        <v>106</v>
      </c>
      <c r="E1284" s="6" t="s">
        <v>107</v>
      </c>
      <c r="F1284" s="6" t="s">
        <v>17</v>
      </c>
    </row>
    <row r="1285" spans="1:6" x14ac:dyDescent="0.35">
      <c r="A1285" s="4" t="s">
        <v>627</v>
      </c>
      <c r="B1285" s="5">
        <v>22021</v>
      </c>
      <c r="C1285" s="6" t="s">
        <v>627</v>
      </c>
      <c r="D1285" s="7" t="s">
        <v>106</v>
      </c>
      <c r="E1285" s="6" t="s">
        <v>107</v>
      </c>
      <c r="F1285" s="6" t="s">
        <v>17</v>
      </c>
    </row>
    <row r="1286" spans="1:6" x14ac:dyDescent="0.35">
      <c r="A1286" s="4" t="s">
        <v>4496</v>
      </c>
      <c r="B1286" s="5">
        <v>22021</v>
      </c>
      <c r="C1286" s="6" t="s">
        <v>627</v>
      </c>
      <c r="D1286" s="7" t="s">
        <v>106</v>
      </c>
      <c r="E1286" s="6" t="s">
        <v>107</v>
      </c>
      <c r="F1286" s="6" t="s">
        <v>17</v>
      </c>
    </row>
    <row r="1287" spans="1:6" x14ac:dyDescent="0.35">
      <c r="A1287" s="4" t="s">
        <v>1317</v>
      </c>
      <c r="B1287" s="5">
        <v>22022</v>
      </c>
      <c r="C1287" s="6" t="s">
        <v>1318</v>
      </c>
      <c r="D1287" s="7" t="s">
        <v>106</v>
      </c>
      <c r="E1287" s="6" t="s">
        <v>107</v>
      </c>
      <c r="F1287" s="6" t="s">
        <v>17</v>
      </c>
    </row>
    <row r="1288" spans="1:6" x14ac:dyDescent="0.35">
      <c r="A1288" s="4" t="s">
        <v>1523</v>
      </c>
      <c r="B1288" s="5">
        <v>22023</v>
      </c>
      <c r="C1288" s="6" t="s">
        <v>1318</v>
      </c>
      <c r="D1288" s="7" t="s">
        <v>106</v>
      </c>
      <c r="E1288" s="6" t="s">
        <v>107</v>
      </c>
      <c r="F1288" s="6" t="s">
        <v>17</v>
      </c>
    </row>
    <row r="1289" spans="1:6" x14ac:dyDescent="0.35">
      <c r="A1289" s="4" t="s">
        <v>2707</v>
      </c>
      <c r="B1289" s="5">
        <v>22024</v>
      </c>
      <c r="C1289" s="6" t="s">
        <v>2708</v>
      </c>
      <c r="D1289" s="7" t="s">
        <v>106</v>
      </c>
      <c r="E1289" s="6" t="s">
        <v>107</v>
      </c>
      <c r="F1289" s="6" t="s">
        <v>17</v>
      </c>
    </row>
    <row r="1290" spans="1:6" x14ac:dyDescent="0.35">
      <c r="A1290" s="4" t="s">
        <v>3732</v>
      </c>
      <c r="B1290" s="5">
        <v>22024</v>
      </c>
      <c r="C1290" s="6" t="s">
        <v>2708</v>
      </c>
      <c r="D1290" s="7" t="s">
        <v>106</v>
      </c>
      <c r="E1290" s="6" t="s">
        <v>107</v>
      </c>
      <c r="F1290" s="6" t="s">
        <v>17</v>
      </c>
    </row>
    <row r="1291" spans="1:6" x14ac:dyDescent="0.35">
      <c r="A1291" s="4" t="s">
        <v>4183</v>
      </c>
      <c r="B1291" s="5">
        <v>22024</v>
      </c>
      <c r="C1291" s="6" t="s">
        <v>2708</v>
      </c>
      <c r="D1291" s="7" t="s">
        <v>106</v>
      </c>
      <c r="E1291" s="6" t="s">
        <v>107</v>
      </c>
      <c r="F1291" s="6" t="s">
        <v>17</v>
      </c>
    </row>
    <row r="1292" spans="1:6" x14ac:dyDescent="0.35">
      <c r="A1292" s="4" t="s">
        <v>4824</v>
      </c>
      <c r="B1292" s="5">
        <v>22024</v>
      </c>
      <c r="C1292" s="6" t="s">
        <v>2708</v>
      </c>
      <c r="D1292" s="7" t="s">
        <v>106</v>
      </c>
      <c r="E1292" s="6" t="s">
        <v>107</v>
      </c>
      <c r="F1292" s="6" t="s">
        <v>17</v>
      </c>
    </row>
    <row r="1293" spans="1:6" x14ac:dyDescent="0.35">
      <c r="A1293" s="8" t="s">
        <v>2769</v>
      </c>
      <c r="B1293" s="9">
        <v>22025</v>
      </c>
      <c r="C1293" s="8" t="s">
        <v>2769</v>
      </c>
      <c r="D1293" s="10" t="s">
        <v>106</v>
      </c>
      <c r="E1293" s="8" t="s">
        <v>107</v>
      </c>
      <c r="F1293" s="8" t="s">
        <v>17</v>
      </c>
    </row>
    <row r="1294" spans="1:6" x14ac:dyDescent="0.35">
      <c r="A1294" s="4" t="s">
        <v>721</v>
      </c>
      <c r="B1294" s="5">
        <v>22028</v>
      </c>
      <c r="C1294" s="6" t="s">
        <v>721</v>
      </c>
      <c r="D1294" s="7" t="s">
        <v>106</v>
      </c>
      <c r="E1294" s="6" t="s">
        <v>107</v>
      </c>
      <c r="F1294" s="6" t="s">
        <v>17</v>
      </c>
    </row>
    <row r="1295" spans="1:6" x14ac:dyDescent="0.35">
      <c r="A1295" s="4" t="s">
        <v>4470</v>
      </c>
      <c r="B1295" s="5">
        <v>22028</v>
      </c>
      <c r="C1295" s="6" t="s">
        <v>1318</v>
      </c>
      <c r="D1295" s="7" t="s">
        <v>106</v>
      </c>
      <c r="E1295" s="6" t="s">
        <v>107</v>
      </c>
      <c r="F1295" s="6" t="s">
        <v>17</v>
      </c>
    </row>
    <row r="1296" spans="1:6" x14ac:dyDescent="0.35">
      <c r="A1296" s="8" t="s">
        <v>597</v>
      </c>
      <c r="B1296" s="9">
        <v>22030</v>
      </c>
      <c r="C1296" s="8" t="s">
        <v>597</v>
      </c>
      <c r="D1296" s="10" t="s">
        <v>106</v>
      </c>
      <c r="E1296" s="8" t="s">
        <v>107</v>
      </c>
      <c r="F1296" s="8" t="s">
        <v>17</v>
      </c>
    </row>
    <row r="1297" spans="1:6" x14ac:dyDescent="0.35">
      <c r="A1297" s="8" t="s">
        <v>989</v>
      </c>
      <c r="B1297" s="9">
        <v>22030</v>
      </c>
      <c r="C1297" s="8" t="s">
        <v>989</v>
      </c>
      <c r="D1297" s="10" t="s">
        <v>106</v>
      </c>
      <c r="E1297" s="8" t="s">
        <v>107</v>
      </c>
      <c r="F1297" s="8" t="s">
        <v>17</v>
      </c>
    </row>
    <row r="1298" spans="1:6" x14ac:dyDescent="0.35">
      <c r="A1298" s="4" t="s">
        <v>1480</v>
      </c>
      <c r="B1298" s="5">
        <v>22030</v>
      </c>
      <c r="C1298" s="6" t="s">
        <v>1480</v>
      </c>
      <c r="D1298" s="7" t="s">
        <v>106</v>
      </c>
      <c r="E1298" s="6" t="s">
        <v>107</v>
      </c>
      <c r="F1298" s="6" t="s">
        <v>17</v>
      </c>
    </row>
    <row r="1299" spans="1:6" x14ac:dyDescent="0.35">
      <c r="A1299" s="4" t="s">
        <v>1763</v>
      </c>
      <c r="B1299" s="5">
        <v>22030</v>
      </c>
      <c r="C1299" s="6" t="s">
        <v>627</v>
      </c>
      <c r="D1299" s="7" t="s">
        <v>106</v>
      </c>
      <c r="E1299" s="6" t="s">
        <v>107</v>
      </c>
      <c r="F1299" s="6" t="s">
        <v>17</v>
      </c>
    </row>
    <row r="1300" spans="1:6" x14ac:dyDescent="0.35">
      <c r="A1300" s="4" t="s">
        <v>1927</v>
      </c>
      <c r="B1300" s="5">
        <v>22030</v>
      </c>
      <c r="C1300" s="6" t="s">
        <v>1928</v>
      </c>
      <c r="D1300" s="7" t="s">
        <v>106</v>
      </c>
      <c r="E1300" s="6" t="s">
        <v>107</v>
      </c>
      <c r="F1300" s="6" t="s">
        <v>17</v>
      </c>
    </row>
    <row r="1301" spans="1:6" x14ac:dyDescent="0.35">
      <c r="A1301" s="8" t="s">
        <v>2386</v>
      </c>
      <c r="B1301" s="9">
        <v>22030</v>
      </c>
      <c r="C1301" s="8" t="s">
        <v>1928</v>
      </c>
      <c r="D1301" s="10" t="s">
        <v>106</v>
      </c>
      <c r="E1301" s="8" t="s">
        <v>107</v>
      </c>
      <c r="F1301" s="8" t="s">
        <v>17</v>
      </c>
    </row>
    <row r="1302" spans="1:6" x14ac:dyDescent="0.35">
      <c r="A1302" s="4" t="s">
        <v>2715</v>
      </c>
      <c r="B1302" s="5">
        <v>22030</v>
      </c>
      <c r="C1302" s="6" t="s">
        <v>2715</v>
      </c>
      <c r="D1302" s="7" t="s">
        <v>106</v>
      </c>
      <c r="E1302" s="6" t="s">
        <v>107</v>
      </c>
      <c r="F1302" s="6" t="s">
        <v>17</v>
      </c>
    </row>
    <row r="1303" spans="1:6" x14ac:dyDescent="0.35">
      <c r="A1303" s="4" t="s">
        <v>2939</v>
      </c>
      <c r="B1303" s="5">
        <v>22030</v>
      </c>
      <c r="C1303" s="6" t="s">
        <v>2939</v>
      </c>
      <c r="D1303" s="7" t="s">
        <v>106</v>
      </c>
      <c r="E1303" s="6" t="s">
        <v>107</v>
      </c>
      <c r="F1303" s="6" t="s">
        <v>17</v>
      </c>
    </row>
    <row r="1304" spans="1:6" x14ac:dyDescent="0.35">
      <c r="A1304" s="4" t="s">
        <v>3744</v>
      </c>
      <c r="B1304" s="5">
        <v>22030</v>
      </c>
      <c r="C1304" s="6" t="s">
        <v>1928</v>
      </c>
      <c r="D1304" s="7" t="s">
        <v>106</v>
      </c>
      <c r="E1304" s="6" t="s">
        <v>107</v>
      </c>
      <c r="F1304" s="6" t="s">
        <v>17</v>
      </c>
    </row>
    <row r="1305" spans="1:6" x14ac:dyDescent="0.35">
      <c r="A1305" s="4" t="s">
        <v>4221</v>
      </c>
      <c r="B1305" s="5">
        <v>22030</v>
      </c>
      <c r="C1305" s="6" t="s">
        <v>4221</v>
      </c>
      <c r="D1305" s="7" t="s">
        <v>106</v>
      </c>
      <c r="E1305" s="6" t="s">
        <v>107</v>
      </c>
      <c r="F1305" s="6" t="s">
        <v>17</v>
      </c>
    </row>
    <row r="1306" spans="1:6" x14ac:dyDescent="0.35">
      <c r="A1306" s="4" t="s">
        <v>4962</v>
      </c>
      <c r="B1306" s="5">
        <v>22030</v>
      </c>
      <c r="C1306" s="6" t="s">
        <v>4962</v>
      </c>
      <c r="D1306" s="7" t="s">
        <v>106</v>
      </c>
      <c r="E1306" s="6" t="s">
        <v>107</v>
      </c>
      <c r="F1306" s="6" t="s">
        <v>17</v>
      </c>
    </row>
    <row r="1307" spans="1:6" x14ac:dyDescent="0.35">
      <c r="A1307" s="4" t="s">
        <v>441</v>
      </c>
      <c r="B1307" s="5">
        <v>22033</v>
      </c>
      <c r="C1307" s="6" t="s">
        <v>441</v>
      </c>
      <c r="D1307" s="7" t="s">
        <v>106</v>
      </c>
      <c r="E1307" s="6" t="s">
        <v>107</v>
      </c>
      <c r="F1307" s="6" t="s">
        <v>17</v>
      </c>
    </row>
    <row r="1308" spans="1:6" x14ac:dyDescent="0.35">
      <c r="A1308" s="4" t="s">
        <v>910</v>
      </c>
      <c r="B1308" s="5">
        <v>22034</v>
      </c>
      <c r="C1308" s="6" t="s">
        <v>910</v>
      </c>
      <c r="D1308" s="7" t="s">
        <v>106</v>
      </c>
      <c r="E1308" s="6" t="s">
        <v>107</v>
      </c>
      <c r="F1308" s="6" t="s">
        <v>17</v>
      </c>
    </row>
    <row r="1309" spans="1:6" x14ac:dyDescent="0.35">
      <c r="A1309" s="4" t="s">
        <v>1163</v>
      </c>
      <c r="B1309" s="5">
        <v>22035</v>
      </c>
      <c r="C1309" s="6" t="s">
        <v>1163</v>
      </c>
      <c r="D1309" s="7" t="s">
        <v>106</v>
      </c>
      <c r="E1309" s="6" t="s">
        <v>107</v>
      </c>
      <c r="F1309" s="6" t="s">
        <v>17</v>
      </c>
    </row>
    <row r="1310" spans="1:6" x14ac:dyDescent="0.35">
      <c r="A1310" s="4" t="s">
        <v>4945</v>
      </c>
      <c r="B1310" s="5">
        <v>22038</v>
      </c>
      <c r="C1310" s="6" t="s">
        <v>4946</v>
      </c>
      <c r="D1310" s="7" t="s">
        <v>106</v>
      </c>
      <c r="E1310" s="6" t="s">
        <v>107</v>
      </c>
      <c r="F1310" s="6" t="s">
        <v>17</v>
      </c>
    </row>
    <row r="1311" spans="1:6" x14ac:dyDescent="0.35">
      <c r="A1311" s="4" t="s">
        <v>3592</v>
      </c>
      <c r="B1311" s="5">
        <v>22039</v>
      </c>
      <c r="C1311" s="6" t="s">
        <v>3593</v>
      </c>
      <c r="D1311" s="7" t="s">
        <v>106</v>
      </c>
      <c r="E1311" s="6" t="s">
        <v>107</v>
      </c>
      <c r="F1311" s="6" t="s">
        <v>17</v>
      </c>
    </row>
    <row r="1312" spans="1:6" x14ac:dyDescent="0.35">
      <c r="A1312" s="4" t="s">
        <v>3593</v>
      </c>
      <c r="B1312" s="5">
        <v>22039</v>
      </c>
      <c r="C1312" s="6" t="s">
        <v>3593</v>
      </c>
      <c r="D1312" s="7" t="s">
        <v>106</v>
      </c>
      <c r="E1312" s="6" t="s">
        <v>107</v>
      </c>
      <c r="F1312" s="6" t="s">
        <v>17</v>
      </c>
    </row>
    <row r="1313" spans="1:6" x14ac:dyDescent="0.35">
      <c r="A1313" s="4" t="s">
        <v>1766</v>
      </c>
      <c r="B1313" s="5">
        <v>22100</v>
      </c>
      <c r="C1313" s="6" t="s">
        <v>107</v>
      </c>
      <c r="D1313" s="7" t="s">
        <v>106</v>
      </c>
      <c r="E1313" s="6" t="s">
        <v>107</v>
      </c>
      <c r="F1313" s="6" t="s">
        <v>17</v>
      </c>
    </row>
    <row r="1314" spans="1:6" x14ac:dyDescent="0.35">
      <c r="A1314" s="4" t="s">
        <v>201</v>
      </c>
      <c r="B1314" s="5">
        <v>23010</v>
      </c>
      <c r="C1314" s="6" t="s">
        <v>202</v>
      </c>
      <c r="D1314" s="7" t="s">
        <v>28</v>
      </c>
      <c r="E1314" s="6" t="s">
        <v>29</v>
      </c>
      <c r="F1314" s="6" t="s">
        <v>17</v>
      </c>
    </row>
    <row r="1315" spans="1:6" x14ac:dyDescent="0.35">
      <c r="A1315" s="8" t="s">
        <v>219</v>
      </c>
      <c r="B1315" s="9">
        <v>23010</v>
      </c>
      <c r="C1315" s="8" t="s">
        <v>219</v>
      </c>
      <c r="D1315" s="10" t="s">
        <v>28</v>
      </c>
      <c r="E1315" s="8" t="s">
        <v>29</v>
      </c>
      <c r="F1315" s="8" t="s">
        <v>17</v>
      </c>
    </row>
    <row r="1316" spans="1:6" x14ac:dyDescent="0.35">
      <c r="A1316" s="4" t="s">
        <v>650</v>
      </c>
      <c r="B1316" s="5">
        <v>23010</v>
      </c>
      <c r="C1316" s="6" t="s">
        <v>650</v>
      </c>
      <c r="D1316" s="7" t="s">
        <v>28</v>
      </c>
      <c r="E1316" s="6" t="s">
        <v>29</v>
      </c>
      <c r="F1316" s="6" t="s">
        <v>17</v>
      </c>
    </row>
    <row r="1317" spans="1:6" x14ac:dyDescent="0.35">
      <c r="A1317" s="8" t="s">
        <v>1090</v>
      </c>
      <c r="B1317" s="9">
        <v>23010</v>
      </c>
      <c r="C1317" s="8" t="s">
        <v>1091</v>
      </c>
      <c r="D1317" s="10" t="s">
        <v>28</v>
      </c>
      <c r="E1317" s="8" t="s">
        <v>29</v>
      </c>
      <c r="F1317" s="8" t="s">
        <v>17</v>
      </c>
    </row>
    <row r="1318" spans="1:6" x14ac:dyDescent="0.35">
      <c r="A1318" s="8" t="s">
        <v>1542</v>
      </c>
      <c r="B1318" s="9">
        <v>23010</v>
      </c>
      <c r="C1318" s="8" t="s">
        <v>1543</v>
      </c>
      <c r="D1318" s="10" t="s">
        <v>28</v>
      </c>
      <c r="E1318" s="8" t="s">
        <v>29</v>
      </c>
      <c r="F1318" s="8" t="s">
        <v>17</v>
      </c>
    </row>
    <row r="1319" spans="1:6" x14ac:dyDescent="0.35">
      <c r="A1319" s="8" t="s">
        <v>1678</v>
      </c>
      <c r="B1319" s="9">
        <v>23010</v>
      </c>
      <c r="C1319" s="8" t="s">
        <v>1679</v>
      </c>
      <c r="D1319" s="10" t="s">
        <v>28</v>
      </c>
      <c r="E1319" s="8" t="s">
        <v>29</v>
      </c>
      <c r="F1319" s="8" t="s">
        <v>17</v>
      </c>
    </row>
    <row r="1320" spans="1:6" x14ac:dyDescent="0.35">
      <c r="A1320" s="4" t="s">
        <v>1748</v>
      </c>
      <c r="B1320" s="5">
        <v>23010</v>
      </c>
      <c r="C1320" s="6" t="s">
        <v>1748</v>
      </c>
      <c r="D1320" s="7" t="s">
        <v>28</v>
      </c>
      <c r="E1320" s="6" t="s">
        <v>29</v>
      </c>
      <c r="F1320" s="6" t="s">
        <v>17</v>
      </c>
    </row>
    <row r="1321" spans="1:6" x14ac:dyDescent="0.35">
      <c r="A1321" s="4" t="s">
        <v>1679</v>
      </c>
      <c r="B1321" s="5">
        <v>23010</v>
      </c>
      <c r="C1321" s="6" t="s">
        <v>1679</v>
      </c>
      <c r="D1321" s="7" t="s">
        <v>28</v>
      </c>
      <c r="E1321" s="6" t="s">
        <v>29</v>
      </c>
      <c r="F1321" s="6" t="s">
        <v>17</v>
      </c>
    </row>
    <row r="1322" spans="1:6" x14ac:dyDescent="0.35">
      <c r="A1322" s="8" t="s">
        <v>2030</v>
      </c>
      <c r="B1322" s="9">
        <v>23010</v>
      </c>
      <c r="C1322" s="8" t="s">
        <v>2030</v>
      </c>
      <c r="D1322" s="10" t="s">
        <v>28</v>
      </c>
      <c r="E1322" s="8" t="s">
        <v>29</v>
      </c>
      <c r="F1322" s="8" t="s">
        <v>17</v>
      </c>
    </row>
    <row r="1323" spans="1:6" x14ac:dyDescent="0.35">
      <c r="A1323" s="4" t="s">
        <v>2436</v>
      </c>
      <c r="B1323" s="5">
        <v>23010</v>
      </c>
      <c r="C1323" s="6" t="s">
        <v>2436</v>
      </c>
      <c r="D1323" s="7" t="s">
        <v>28</v>
      </c>
      <c r="E1323" s="6" t="s">
        <v>29</v>
      </c>
      <c r="F1323" s="6" t="s">
        <v>17</v>
      </c>
    </row>
    <row r="1324" spans="1:6" x14ac:dyDescent="0.35">
      <c r="A1324" s="4" t="s">
        <v>3076</v>
      </c>
      <c r="B1324" s="5">
        <v>23010</v>
      </c>
      <c r="C1324" s="6" t="s">
        <v>3076</v>
      </c>
      <c r="D1324" s="7" t="s">
        <v>28</v>
      </c>
      <c r="E1324" s="6" t="s">
        <v>29</v>
      </c>
      <c r="F1324" s="6" t="s">
        <v>17</v>
      </c>
    </row>
    <row r="1325" spans="1:6" x14ac:dyDescent="0.35">
      <c r="A1325" s="4" t="s">
        <v>3149</v>
      </c>
      <c r="B1325" s="5">
        <v>23010</v>
      </c>
      <c r="C1325" s="6" t="s">
        <v>219</v>
      </c>
      <c r="D1325" s="7" t="s">
        <v>28</v>
      </c>
      <c r="E1325" s="6" t="s">
        <v>29</v>
      </c>
      <c r="F1325" s="6" t="s">
        <v>17</v>
      </c>
    </row>
    <row r="1326" spans="1:6" x14ac:dyDescent="0.35">
      <c r="A1326" s="4" t="s">
        <v>1359</v>
      </c>
      <c r="B1326" s="5">
        <v>23010</v>
      </c>
      <c r="C1326" s="6" t="s">
        <v>3715</v>
      </c>
      <c r="D1326" s="7" t="s">
        <v>28</v>
      </c>
      <c r="E1326" s="6" t="s">
        <v>29</v>
      </c>
      <c r="F1326" s="6" t="s">
        <v>17</v>
      </c>
    </row>
    <row r="1327" spans="1:6" x14ac:dyDescent="0.35">
      <c r="A1327" s="4" t="s">
        <v>3720</v>
      </c>
      <c r="B1327" s="5">
        <v>23010</v>
      </c>
      <c r="C1327" s="6" t="s">
        <v>3720</v>
      </c>
      <c r="D1327" s="7" t="s">
        <v>28</v>
      </c>
      <c r="E1327" s="6" t="s">
        <v>29</v>
      </c>
      <c r="F1327" s="6" t="s">
        <v>17</v>
      </c>
    </row>
    <row r="1328" spans="1:6" x14ac:dyDescent="0.35">
      <c r="A1328" s="4" t="s">
        <v>4194</v>
      </c>
      <c r="B1328" s="5">
        <v>23010</v>
      </c>
      <c r="C1328" s="6" t="s">
        <v>4194</v>
      </c>
      <c r="D1328" s="7" t="s">
        <v>28</v>
      </c>
      <c r="E1328" s="6" t="s">
        <v>29</v>
      </c>
      <c r="F1328" s="6" t="s">
        <v>17</v>
      </c>
    </row>
    <row r="1329" spans="1:6" x14ac:dyDescent="0.35">
      <c r="A1329" s="4" t="s">
        <v>4541</v>
      </c>
      <c r="B1329" s="5">
        <v>23010</v>
      </c>
      <c r="C1329" s="6" t="s">
        <v>1543</v>
      </c>
      <c r="D1329" s="7" t="s">
        <v>28</v>
      </c>
      <c r="E1329" s="6" t="s">
        <v>29</v>
      </c>
      <c r="F1329" s="6" t="s">
        <v>17</v>
      </c>
    </row>
    <row r="1330" spans="1:6" x14ac:dyDescent="0.35">
      <c r="A1330" s="8" t="s">
        <v>4747</v>
      </c>
      <c r="B1330" s="9">
        <v>23010</v>
      </c>
      <c r="C1330" s="8" t="s">
        <v>1091</v>
      </c>
      <c r="D1330" s="10" t="s">
        <v>28</v>
      </c>
      <c r="E1330" s="8" t="s">
        <v>29</v>
      </c>
      <c r="F1330" s="8" t="s">
        <v>17</v>
      </c>
    </row>
    <row r="1331" spans="1:6" x14ac:dyDescent="0.35">
      <c r="A1331" s="4" t="s">
        <v>1091</v>
      </c>
      <c r="B1331" s="5">
        <v>23010</v>
      </c>
      <c r="C1331" s="6" t="s">
        <v>1091</v>
      </c>
      <c r="D1331" s="7" t="s">
        <v>28</v>
      </c>
      <c r="E1331" s="6" t="s">
        <v>29</v>
      </c>
      <c r="F1331" s="6" t="s">
        <v>17</v>
      </c>
    </row>
    <row r="1332" spans="1:6" x14ac:dyDescent="0.35">
      <c r="A1332" s="8" t="s">
        <v>5133</v>
      </c>
      <c r="B1332" s="9">
        <v>23010</v>
      </c>
      <c r="C1332" s="8" t="s">
        <v>219</v>
      </c>
      <c r="D1332" s="10" t="s">
        <v>28</v>
      </c>
      <c r="E1332" s="8" t="s">
        <v>29</v>
      </c>
      <c r="F1332" s="8" t="s">
        <v>17</v>
      </c>
    </row>
    <row r="1333" spans="1:6" x14ac:dyDescent="0.35">
      <c r="A1333" s="8" t="s">
        <v>1543</v>
      </c>
      <c r="B1333" s="9">
        <v>23010</v>
      </c>
      <c r="C1333" s="8" t="s">
        <v>1543</v>
      </c>
      <c r="D1333" s="10" t="s">
        <v>28</v>
      </c>
      <c r="E1333" s="8" t="s">
        <v>29</v>
      </c>
      <c r="F1333" s="8" t="s">
        <v>17</v>
      </c>
    </row>
    <row r="1334" spans="1:6" x14ac:dyDescent="0.35">
      <c r="A1334" s="8" t="s">
        <v>1360</v>
      </c>
      <c r="B1334" s="9">
        <v>23020</v>
      </c>
      <c r="C1334" s="8" t="s">
        <v>1360</v>
      </c>
      <c r="D1334" s="10" t="s">
        <v>28</v>
      </c>
      <c r="E1334" s="8" t="s">
        <v>29</v>
      </c>
      <c r="F1334" s="8" t="s">
        <v>17</v>
      </c>
    </row>
    <row r="1335" spans="1:6" x14ac:dyDescent="0.35">
      <c r="A1335" s="4" t="s">
        <v>2702</v>
      </c>
      <c r="B1335" s="5">
        <v>23020</v>
      </c>
      <c r="C1335" s="6" t="s">
        <v>2702</v>
      </c>
      <c r="D1335" s="7" t="s">
        <v>28</v>
      </c>
      <c r="E1335" s="6" t="s">
        <v>29</v>
      </c>
      <c r="F1335" s="6" t="s">
        <v>17</v>
      </c>
    </row>
    <row r="1336" spans="1:6" x14ac:dyDescent="0.35">
      <c r="A1336" s="4" t="s">
        <v>2807</v>
      </c>
      <c r="B1336" s="5">
        <v>23020</v>
      </c>
      <c r="C1336" s="6" t="s">
        <v>2808</v>
      </c>
      <c r="D1336" s="7" t="s">
        <v>28</v>
      </c>
      <c r="E1336" s="6" t="s">
        <v>29</v>
      </c>
      <c r="F1336" s="6" t="s">
        <v>17</v>
      </c>
    </row>
    <row r="1337" spans="1:6" x14ac:dyDescent="0.35">
      <c r="A1337" s="4" t="s">
        <v>3079</v>
      </c>
      <c r="B1337" s="5">
        <v>23020</v>
      </c>
      <c r="C1337" s="6" t="s">
        <v>3080</v>
      </c>
      <c r="D1337" s="7" t="s">
        <v>28</v>
      </c>
      <c r="E1337" s="6" t="s">
        <v>29</v>
      </c>
      <c r="F1337" s="6" t="s">
        <v>17</v>
      </c>
    </row>
    <row r="1338" spans="1:6" x14ac:dyDescent="0.35">
      <c r="A1338" s="4" t="s">
        <v>3941</v>
      </c>
      <c r="B1338" s="5">
        <v>23020</v>
      </c>
      <c r="C1338" s="6" t="s">
        <v>3941</v>
      </c>
      <c r="D1338" s="7" t="s">
        <v>28</v>
      </c>
      <c r="E1338" s="6" t="s">
        <v>29</v>
      </c>
      <c r="F1338" s="6" t="s">
        <v>17</v>
      </c>
    </row>
    <row r="1339" spans="1:6" x14ac:dyDescent="0.35">
      <c r="A1339" s="4" t="s">
        <v>4140</v>
      </c>
      <c r="B1339" s="5">
        <v>23020</v>
      </c>
      <c r="C1339" s="6" t="s">
        <v>3941</v>
      </c>
      <c r="D1339" s="7" t="s">
        <v>28</v>
      </c>
      <c r="E1339" s="6" t="s">
        <v>29</v>
      </c>
      <c r="F1339" s="6" t="s">
        <v>17</v>
      </c>
    </row>
    <row r="1340" spans="1:6" x14ac:dyDescent="0.35">
      <c r="A1340" s="4" t="s">
        <v>2808</v>
      </c>
      <c r="B1340" s="5">
        <v>23020</v>
      </c>
      <c r="C1340" s="6" t="s">
        <v>2808</v>
      </c>
      <c r="D1340" s="7" t="s">
        <v>28</v>
      </c>
      <c r="E1340" s="6" t="s">
        <v>29</v>
      </c>
      <c r="F1340" s="6" t="s">
        <v>17</v>
      </c>
    </row>
    <row r="1341" spans="1:6" x14ac:dyDescent="0.35">
      <c r="A1341" s="4" t="s">
        <v>4672</v>
      </c>
      <c r="B1341" s="5">
        <v>23020</v>
      </c>
      <c r="C1341" s="6" t="s">
        <v>3941</v>
      </c>
      <c r="D1341" s="7" t="s">
        <v>28</v>
      </c>
      <c r="E1341" s="6" t="s">
        <v>29</v>
      </c>
      <c r="F1341" s="6" t="s">
        <v>17</v>
      </c>
    </row>
    <row r="1342" spans="1:6" x14ac:dyDescent="0.35">
      <c r="A1342" s="4" t="s">
        <v>4988</v>
      </c>
      <c r="B1342" s="5">
        <v>23020</v>
      </c>
      <c r="C1342" s="6" t="s">
        <v>4988</v>
      </c>
      <c r="D1342" s="7" t="s">
        <v>28</v>
      </c>
      <c r="E1342" s="6" t="s">
        <v>29</v>
      </c>
      <c r="F1342" s="6" t="s">
        <v>17</v>
      </c>
    </row>
    <row r="1343" spans="1:6" x14ac:dyDescent="0.35">
      <c r="A1343" s="4" t="s">
        <v>5147</v>
      </c>
      <c r="B1343" s="5">
        <v>23020</v>
      </c>
      <c r="C1343" s="6" t="s">
        <v>5147</v>
      </c>
      <c r="D1343" s="7" t="s">
        <v>28</v>
      </c>
      <c r="E1343" s="6" t="s">
        <v>29</v>
      </c>
      <c r="F1343" s="6" t="s">
        <v>17</v>
      </c>
    </row>
    <row r="1344" spans="1:6" x14ac:dyDescent="0.35">
      <c r="A1344" s="4" t="s">
        <v>1098</v>
      </c>
      <c r="B1344" s="5">
        <v>23021</v>
      </c>
      <c r="C1344" s="6" t="s">
        <v>1098</v>
      </c>
      <c r="D1344" s="7" t="s">
        <v>28</v>
      </c>
      <c r="E1344" s="6" t="s">
        <v>29</v>
      </c>
      <c r="F1344" s="6" t="s">
        <v>17</v>
      </c>
    </row>
    <row r="1345" spans="1:6" x14ac:dyDescent="0.35">
      <c r="A1345" s="4" t="s">
        <v>2322</v>
      </c>
      <c r="B1345" s="5">
        <v>23021</v>
      </c>
      <c r="C1345" s="6" t="s">
        <v>1098</v>
      </c>
      <c r="D1345" s="7" t="s">
        <v>28</v>
      </c>
      <c r="E1345" s="6" t="s">
        <v>29</v>
      </c>
      <c r="F1345" s="6" t="s">
        <v>17</v>
      </c>
    </row>
    <row r="1346" spans="1:6" x14ac:dyDescent="0.35">
      <c r="A1346" s="4" t="s">
        <v>1696</v>
      </c>
      <c r="B1346" s="5">
        <v>23023</v>
      </c>
      <c r="C1346" s="6" t="s">
        <v>1697</v>
      </c>
      <c r="D1346" s="7" t="s">
        <v>28</v>
      </c>
      <c r="E1346" s="6" t="s">
        <v>29</v>
      </c>
      <c r="F1346" s="6" t="s">
        <v>17</v>
      </c>
    </row>
    <row r="1347" spans="1:6" x14ac:dyDescent="0.35">
      <c r="A1347" s="4" t="s">
        <v>1697</v>
      </c>
      <c r="B1347" s="5">
        <v>23023</v>
      </c>
      <c r="C1347" s="6" t="s">
        <v>1697</v>
      </c>
      <c r="D1347" s="7" t="s">
        <v>28</v>
      </c>
      <c r="E1347" s="6" t="s">
        <v>29</v>
      </c>
      <c r="F1347" s="6" t="s">
        <v>17</v>
      </c>
    </row>
    <row r="1348" spans="1:6" x14ac:dyDescent="0.35">
      <c r="A1348" s="4" t="s">
        <v>4129</v>
      </c>
      <c r="B1348" s="5">
        <v>23023</v>
      </c>
      <c r="C1348" s="6" t="s">
        <v>1697</v>
      </c>
      <c r="D1348" s="7" t="s">
        <v>28</v>
      </c>
      <c r="E1348" s="6" t="s">
        <v>29</v>
      </c>
      <c r="F1348" s="6" t="s">
        <v>17</v>
      </c>
    </row>
    <row r="1349" spans="1:6" x14ac:dyDescent="0.35">
      <c r="A1349" s="4" t="s">
        <v>2621</v>
      </c>
      <c r="B1349" s="5">
        <v>23024</v>
      </c>
      <c r="C1349" s="6" t="s">
        <v>2623</v>
      </c>
      <c r="D1349" s="7" t="s">
        <v>28</v>
      </c>
      <c r="E1349" s="6" t="s">
        <v>29</v>
      </c>
      <c r="F1349" s="6" t="s">
        <v>17</v>
      </c>
    </row>
    <row r="1350" spans="1:6" x14ac:dyDescent="0.35">
      <c r="A1350" s="4" t="s">
        <v>2623</v>
      </c>
      <c r="B1350" s="5">
        <v>23024</v>
      </c>
      <c r="C1350" s="6" t="s">
        <v>2623</v>
      </c>
      <c r="D1350" s="7" t="s">
        <v>28</v>
      </c>
      <c r="E1350" s="6" t="s">
        <v>29</v>
      </c>
      <c r="F1350" s="6" t="s">
        <v>17</v>
      </c>
    </row>
    <row r="1351" spans="1:6" x14ac:dyDescent="0.35">
      <c r="A1351" s="4" t="s">
        <v>3381</v>
      </c>
      <c r="B1351" s="5">
        <v>23024</v>
      </c>
      <c r="C1351" s="6" t="s">
        <v>2623</v>
      </c>
      <c r="D1351" s="7" t="s">
        <v>28</v>
      </c>
      <c r="E1351" s="6" t="s">
        <v>29</v>
      </c>
      <c r="F1351" s="6" t="s">
        <v>17</v>
      </c>
    </row>
    <row r="1352" spans="1:6" x14ac:dyDescent="0.35">
      <c r="A1352" s="4" t="s">
        <v>3815</v>
      </c>
      <c r="B1352" s="5">
        <v>23024</v>
      </c>
      <c r="C1352" s="6" t="s">
        <v>2623</v>
      </c>
      <c r="D1352" s="7" t="s">
        <v>28</v>
      </c>
      <c r="E1352" s="6" t="s">
        <v>29</v>
      </c>
      <c r="F1352" s="6" t="s">
        <v>17</v>
      </c>
    </row>
    <row r="1353" spans="1:6" x14ac:dyDescent="0.35">
      <c r="A1353" s="4" t="s">
        <v>398</v>
      </c>
      <c r="B1353" s="5">
        <v>23026</v>
      </c>
      <c r="C1353" s="6" t="s">
        <v>399</v>
      </c>
      <c r="D1353" s="7" t="s">
        <v>28</v>
      </c>
      <c r="E1353" s="6" t="s">
        <v>29</v>
      </c>
      <c r="F1353" s="6" t="s">
        <v>17</v>
      </c>
    </row>
    <row r="1354" spans="1:6" x14ac:dyDescent="0.35">
      <c r="A1354" s="4" t="s">
        <v>399</v>
      </c>
      <c r="B1354" s="5">
        <v>23026</v>
      </c>
      <c r="C1354" s="6" t="s">
        <v>399</v>
      </c>
      <c r="D1354" s="7" t="s">
        <v>28</v>
      </c>
      <c r="E1354" s="6" t="s">
        <v>29</v>
      </c>
      <c r="F1354" s="6" t="s">
        <v>17</v>
      </c>
    </row>
    <row r="1355" spans="1:6" x14ac:dyDescent="0.35">
      <c r="A1355" s="8" t="s">
        <v>2056</v>
      </c>
      <c r="B1355" s="9">
        <v>23029</v>
      </c>
      <c r="C1355" s="8" t="s">
        <v>2057</v>
      </c>
      <c r="D1355" s="10" t="s">
        <v>28</v>
      </c>
      <c r="E1355" s="8" t="s">
        <v>29</v>
      </c>
      <c r="F1355" s="8" t="s">
        <v>17</v>
      </c>
    </row>
    <row r="1356" spans="1:6" x14ac:dyDescent="0.35">
      <c r="A1356" s="4" t="s">
        <v>2057</v>
      </c>
      <c r="B1356" s="5">
        <v>23029</v>
      </c>
      <c r="C1356" s="6" t="s">
        <v>2057</v>
      </c>
      <c r="D1356" s="7" t="s">
        <v>28</v>
      </c>
      <c r="E1356" s="6" t="s">
        <v>29</v>
      </c>
      <c r="F1356" s="6" t="s">
        <v>17</v>
      </c>
    </row>
    <row r="1357" spans="1:6" x14ac:dyDescent="0.35">
      <c r="A1357" s="4" t="s">
        <v>1460</v>
      </c>
      <c r="B1357" s="5">
        <v>23030</v>
      </c>
      <c r="C1357" s="6" t="s">
        <v>1460</v>
      </c>
      <c r="D1357" s="7" t="s">
        <v>28</v>
      </c>
      <c r="E1357" s="6" t="s">
        <v>29</v>
      </c>
      <c r="F1357" s="6" t="s">
        <v>17</v>
      </c>
    </row>
    <row r="1358" spans="1:6" x14ac:dyDescent="0.35">
      <c r="A1358" s="4" t="s">
        <v>1605</v>
      </c>
      <c r="B1358" s="5">
        <v>23030</v>
      </c>
      <c r="C1358" s="6" t="s">
        <v>1606</v>
      </c>
      <c r="D1358" s="7" t="s">
        <v>28</v>
      </c>
      <c r="E1358" s="6" t="s">
        <v>29</v>
      </c>
      <c r="F1358" s="6" t="s">
        <v>17</v>
      </c>
    </row>
    <row r="1359" spans="1:6" x14ac:dyDescent="0.35">
      <c r="A1359" s="8" t="s">
        <v>2816</v>
      </c>
      <c r="B1359" s="9">
        <v>23030</v>
      </c>
      <c r="C1359" s="8" t="s">
        <v>2816</v>
      </c>
      <c r="D1359" s="10" t="s">
        <v>28</v>
      </c>
      <c r="E1359" s="8" t="s">
        <v>29</v>
      </c>
      <c r="F1359" s="8" t="s">
        <v>17</v>
      </c>
    </row>
    <row r="1360" spans="1:6" x14ac:dyDescent="0.35">
      <c r="A1360" s="4" t="s">
        <v>3851</v>
      </c>
      <c r="B1360" s="5">
        <v>23030</v>
      </c>
      <c r="C1360" s="6" t="s">
        <v>1606</v>
      </c>
      <c r="D1360" s="7" t="s">
        <v>28</v>
      </c>
      <c r="E1360" s="6" t="s">
        <v>29</v>
      </c>
      <c r="F1360" s="6" t="s">
        <v>17</v>
      </c>
    </row>
    <row r="1361" spans="1:6" x14ac:dyDescent="0.35">
      <c r="A1361" s="4" t="s">
        <v>4592</v>
      </c>
      <c r="B1361" s="5">
        <v>23030</v>
      </c>
      <c r="C1361" s="6" t="s">
        <v>4593</v>
      </c>
      <c r="D1361" s="7" t="s">
        <v>28</v>
      </c>
      <c r="E1361" s="6" t="s">
        <v>29</v>
      </c>
      <c r="F1361" s="6" t="s">
        <v>17</v>
      </c>
    </row>
    <row r="1362" spans="1:6" x14ac:dyDescent="0.35">
      <c r="A1362" s="4" t="s">
        <v>4667</v>
      </c>
      <c r="B1362" s="5">
        <v>23030</v>
      </c>
      <c r="C1362" s="6" t="s">
        <v>4593</v>
      </c>
      <c r="D1362" s="7" t="s">
        <v>28</v>
      </c>
      <c r="E1362" s="6" t="s">
        <v>29</v>
      </c>
      <c r="F1362" s="6" t="s">
        <v>17</v>
      </c>
    </row>
    <row r="1363" spans="1:6" x14ac:dyDescent="0.35">
      <c r="A1363" s="4" t="s">
        <v>4742</v>
      </c>
      <c r="B1363" s="5">
        <v>23030</v>
      </c>
      <c r="C1363" s="6" t="s">
        <v>4593</v>
      </c>
      <c r="D1363" s="7" t="s">
        <v>28</v>
      </c>
      <c r="E1363" s="6" t="s">
        <v>29</v>
      </c>
      <c r="F1363" s="6" t="s">
        <v>17</v>
      </c>
    </row>
    <row r="1364" spans="1:6" x14ac:dyDescent="0.35">
      <c r="A1364" s="4" t="s">
        <v>5189</v>
      </c>
      <c r="B1364" s="5">
        <v>23030</v>
      </c>
      <c r="C1364" s="6" t="s">
        <v>2816</v>
      </c>
      <c r="D1364" s="7" t="s">
        <v>28</v>
      </c>
      <c r="E1364" s="6" t="s">
        <v>29</v>
      </c>
      <c r="F1364" s="6" t="s">
        <v>17</v>
      </c>
    </row>
    <row r="1365" spans="1:6" x14ac:dyDescent="0.35">
      <c r="A1365" s="4" t="s">
        <v>1606</v>
      </c>
      <c r="B1365" s="5">
        <v>23030</v>
      </c>
      <c r="C1365" s="6" t="s">
        <v>1606</v>
      </c>
      <c r="D1365" s="7" t="s">
        <v>28</v>
      </c>
      <c r="E1365" s="6" t="s">
        <v>29</v>
      </c>
      <c r="F1365" s="6" t="s">
        <v>17</v>
      </c>
    </row>
    <row r="1366" spans="1:6" x14ac:dyDescent="0.35">
      <c r="A1366" s="4" t="s">
        <v>4593</v>
      </c>
      <c r="B1366" s="5">
        <v>23030</v>
      </c>
      <c r="C1366" s="6" t="s">
        <v>4593</v>
      </c>
      <c r="D1366" s="7" t="s">
        <v>28</v>
      </c>
      <c r="E1366" s="6" t="s">
        <v>29</v>
      </c>
      <c r="F1366" s="6" t="s">
        <v>17</v>
      </c>
    </row>
    <row r="1367" spans="1:6" x14ac:dyDescent="0.35">
      <c r="A1367" s="4" t="s">
        <v>353</v>
      </c>
      <c r="B1367" s="5">
        <v>23031</v>
      </c>
      <c r="C1367" s="6" t="s">
        <v>353</v>
      </c>
      <c r="D1367" s="7" t="s">
        <v>28</v>
      </c>
      <c r="E1367" s="6" t="s">
        <v>29</v>
      </c>
      <c r="F1367" s="6" t="s">
        <v>17</v>
      </c>
    </row>
    <row r="1368" spans="1:6" x14ac:dyDescent="0.35">
      <c r="A1368" s="4" t="s">
        <v>813</v>
      </c>
      <c r="B1368" s="5">
        <v>23032</v>
      </c>
      <c r="C1368" s="6" t="s">
        <v>813</v>
      </c>
      <c r="D1368" s="7" t="s">
        <v>28</v>
      </c>
      <c r="E1368" s="6" t="s">
        <v>29</v>
      </c>
      <c r="F1368" s="6" t="s">
        <v>17</v>
      </c>
    </row>
    <row r="1369" spans="1:6" x14ac:dyDescent="0.35">
      <c r="A1369" s="4" t="s">
        <v>3692</v>
      </c>
      <c r="B1369" s="5">
        <v>23032</v>
      </c>
      <c r="C1369" s="6" t="s">
        <v>813</v>
      </c>
      <c r="D1369" s="7" t="s">
        <v>28</v>
      </c>
      <c r="E1369" s="6" t="s">
        <v>29</v>
      </c>
      <c r="F1369" s="6" t="s">
        <v>17</v>
      </c>
    </row>
    <row r="1370" spans="1:6" x14ac:dyDescent="0.35">
      <c r="A1370" s="4" t="s">
        <v>2560</v>
      </c>
      <c r="B1370" s="5">
        <v>23033</v>
      </c>
      <c r="C1370" s="6" t="s">
        <v>2560</v>
      </c>
      <c r="D1370" s="7" t="s">
        <v>28</v>
      </c>
      <c r="E1370" s="6" t="s">
        <v>29</v>
      </c>
      <c r="F1370" s="6" t="s">
        <v>17</v>
      </c>
    </row>
    <row r="1371" spans="1:6" x14ac:dyDescent="0.35">
      <c r="A1371" s="4" t="s">
        <v>4200</v>
      </c>
      <c r="B1371" s="5">
        <v>23033</v>
      </c>
      <c r="C1371" s="6" t="s">
        <v>2560</v>
      </c>
      <c r="D1371" s="7" t="s">
        <v>28</v>
      </c>
      <c r="E1371" s="6" t="s">
        <v>29</v>
      </c>
      <c r="F1371" s="6" t="s">
        <v>17</v>
      </c>
    </row>
    <row r="1372" spans="1:6" x14ac:dyDescent="0.35">
      <c r="A1372" s="4" t="s">
        <v>5113</v>
      </c>
      <c r="B1372" s="5">
        <v>23033</v>
      </c>
      <c r="C1372" s="6" t="s">
        <v>2560</v>
      </c>
      <c r="D1372" s="7" t="s">
        <v>28</v>
      </c>
      <c r="E1372" s="6" t="s">
        <v>29</v>
      </c>
      <c r="F1372" s="6" t="s">
        <v>17</v>
      </c>
    </row>
    <row r="1373" spans="1:6" x14ac:dyDescent="0.35">
      <c r="A1373" s="4" t="s">
        <v>2561</v>
      </c>
      <c r="B1373" s="5">
        <v>23034</v>
      </c>
      <c r="C1373" s="6" t="s">
        <v>2561</v>
      </c>
      <c r="D1373" s="7" t="s">
        <v>28</v>
      </c>
      <c r="E1373" s="6" t="s">
        <v>29</v>
      </c>
      <c r="F1373" s="6" t="s">
        <v>17</v>
      </c>
    </row>
    <row r="1374" spans="1:6" x14ac:dyDescent="0.35">
      <c r="A1374" s="4" t="s">
        <v>26</v>
      </c>
      <c r="B1374" s="5">
        <v>23035</v>
      </c>
      <c r="C1374" s="6" t="s">
        <v>27</v>
      </c>
      <c r="D1374" s="7" t="s">
        <v>28</v>
      </c>
      <c r="E1374" s="6" t="s">
        <v>29</v>
      </c>
      <c r="F1374" s="6" t="s">
        <v>17</v>
      </c>
    </row>
    <row r="1375" spans="1:6" x14ac:dyDescent="0.35">
      <c r="A1375" s="4" t="s">
        <v>2352</v>
      </c>
      <c r="B1375" s="5">
        <v>23035</v>
      </c>
      <c r="C1375" s="6" t="s">
        <v>27</v>
      </c>
      <c r="D1375" s="7" t="s">
        <v>28</v>
      </c>
      <c r="E1375" s="6" t="s">
        <v>29</v>
      </c>
      <c r="F1375" s="6" t="s">
        <v>17</v>
      </c>
    </row>
    <row r="1376" spans="1:6" x14ac:dyDescent="0.35">
      <c r="A1376" s="4" t="s">
        <v>2738</v>
      </c>
      <c r="B1376" s="5">
        <v>23035</v>
      </c>
      <c r="C1376" s="6" t="s">
        <v>27</v>
      </c>
      <c r="D1376" s="7" t="s">
        <v>28</v>
      </c>
      <c r="E1376" s="6" t="s">
        <v>29</v>
      </c>
      <c r="F1376" s="6" t="s">
        <v>17</v>
      </c>
    </row>
    <row r="1377" spans="1:6" x14ac:dyDescent="0.35">
      <c r="A1377" s="8" t="s">
        <v>3197</v>
      </c>
      <c r="B1377" s="9">
        <v>23035</v>
      </c>
      <c r="C1377" s="8" t="s">
        <v>27</v>
      </c>
      <c r="D1377" s="10" t="s">
        <v>28</v>
      </c>
      <c r="E1377" s="8" t="s">
        <v>29</v>
      </c>
      <c r="F1377" s="8" t="s">
        <v>17</v>
      </c>
    </row>
    <row r="1378" spans="1:6" x14ac:dyDescent="0.35">
      <c r="A1378" s="4" t="s">
        <v>3736</v>
      </c>
      <c r="B1378" s="5">
        <v>23035</v>
      </c>
      <c r="C1378" s="6" t="s">
        <v>27</v>
      </c>
      <c r="D1378" s="7" t="s">
        <v>28</v>
      </c>
      <c r="E1378" s="6" t="s">
        <v>29</v>
      </c>
      <c r="F1378" s="6" t="s">
        <v>17</v>
      </c>
    </row>
    <row r="1379" spans="1:6" x14ac:dyDescent="0.35">
      <c r="A1379" s="8" t="s">
        <v>3925</v>
      </c>
      <c r="B1379" s="9">
        <v>23035</v>
      </c>
      <c r="C1379" s="8" t="s">
        <v>27</v>
      </c>
      <c r="D1379" s="10" t="s">
        <v>28</v>
      </c>
      <c r="E1379" s="8" t="s">
        <v>29</v>
      </c>
      <c r="F1379" s="8" t="s">
        <v>17</v>
      </c>
    </row>
    <row r="1380" spans="1:6" x14ac:dyDescent="0.35">
      <c r="A1380" s="4" t="s">
        <v>27</v>
      </c>
      <c r="B1380" s="5">
        <v>23035</v>
      </c>
      <c r="C1380" s="6" t="s">
        <v>27</v>
      </c>
      <c r="D1380" s="7" t="s">
        <v>28</v>
      </c>
      <c r="E1380" s="6" t="s">
        <v>29</v>
      </c>
      <c r="F1380" s="6" t="s">
        <v>17</v>
      </c>
    </row>
    <row r="1381" spans="1:6" x14ac:dyDescent="0.35">
      <c r="A1381" s="4" t="s">
        <v>5438</v>
      </c>
      <c r="B1381" s="5">
        <v>23035</v>
      </c>
      <c r="C1381" s="6" t="s">
        <v>27</v>
      </c>
      <c r="D1381" s="7" t="s">
        <v>28</v>
      </c>
      <c r="E1381" s="6" t="s">
        <v>29</v>
      </c>
      <c r="F1381" s="6" t="s">
        <v>17</v>
      </c>
    </row>
    <row r="1382" spans="1:6" x14ac:dyDescent="0.35">
      <c r="A1382" s="8" t="s">
        <v>5071</v>
      </c>
      <c r="B1382" s="9">
        <v>23036</v>
      </c>
      <c r="C1382" s="8" t="s">
        <v>5071</v>
      </c>
      <c r="D1382" s="10" t="s">
        <v>28</v>
      </c>
      <c r="E1382" s="8" t="s">
        <v>29</v>
      </c>
      <c r="F1382" s="8" t="s">
        <v>17</v>
      </c>
    </row>
    <row r="1383" spans="1:6" x14ac:dyDescent="0.35">
      <c r="A1383" s="8" t="s">
        <v>523</v>
      </c>
      <c r="B1383" s="9">
        <v>23038</v>
      </c>
      <c r="C1383" s="8" t="s">
        <v>524</v>
      </c>
      <c r="D1383" s="10" t="s">
        <v>28</v>
      </c>
      <c r="E1383" s="8" t="s">
        <v>29</v>
      </c>
      <c r="F1383" s="8" t="s">
        <v>17</v>
      </c>
    </row>
    <row r="1384" spans="1:6" x14ac:dyDescent="0.35">
      <c r="A1384" s="8" t="s">
        <v>2634</v>
      </c>
      <c r="B1384" s="9">
        <v>23038</v>
      </c>
      <c r="C1384" s="8" t="s">
        <v>524</v>
      </c>
      <c r="D1384" s="10" t="s">
        <v>28</v>
      </c>
      <c r="E1384" s="8" t="s">
        <v>29</v>
      </c>
      <c r="F1384" s="8" t="s">
        <v>17</v>
      </c>
    </row>
    <row r="1385" spans="1:6" x14ac:dyDescent="0.35">
      <c r="A1385" s="4" t="s">
        <v>4879</v>
      </c>
      <c r="B1385" s="5">
        <v>23038</v>
      </c>
      <c r="C1385" s="6" t="s">
        <v>524</v>
      </c>
      <c r="D1385" s="7" t="s">
        <v>28</v>
      </c>
      <c r="E1385" s="6" t="s">
        <v>29</v>
      </c>
      <c r="F1385" s="6" t="s">
        <v>17</v>
      </c>
    </row>
    <row r="1386" spans="1:6" x14ac:dyDescent="0.35">
      <c r="A1386" s="4" t="s">
        <v>524</v>
      </c>
      <c r="B1386" s="5">
        <v>23038</v>
      </c>
      <c r="C1386" s="6" t="s">
        <v>524</v>
      </c>
      <c r="D1386" s="7" t="s">
        <v>28</v>
      </c>
      <c r="E1386" s="6" t="s">
        <v>29</v>
      </c>
      <c r="F1386" s="6" t="s">
        <v>17</v>
      </c>
    </row>
    <row r="1387" spans="1:6" x14ac:dyDescent="0.35">
      <c r="A1387" s="4" t="s">
        <v>3437</v>
      </c>
      <c r="B1387" s="5">
        <v>23100</v>
      </c>
      <c r="C1387" s="6" t="s">
        <v>29</v>
      </c>
      <c r="D1387" s="7" t="s">
        <v>28</v>
      </c>
      <c r="E1387" s="6" t="s">
        <v>29</v>
      </c>
      <c r="F1387" s="6" t="s">
        <v>17</v>
      </c>
    </row>
    <row r="1388" spans="1:6" x14ac:dyDescent="0.35">
      <c r="A1388" s="4" t="s">
        <v>5203</v>
      </c>
      <c r="B1388" s="5">
        <v>23100</v>
      </c>
      <c r="C1388" s="6" t="s">
        <v>29</v>
      </c>
      <c r="D1388" s="7" t="s">
        <v>28</v>
      </c>
      <c r="E1388" s="6" t="s">
        <v>29</v>
      </c>
      <c r="F1388" s="6" t="s">
        <v>17</v>
      </c>
    </row>
    <row r="1389" spans="1:6" x14ac:dyDescent="0.35">
      <c r="A1389" s="4" t="s">
        <v>1229</v>
      </c>
      <c r="B1389" s="5">
        <v>23802</v>
      </c>
      <c r="C1389" s="6" t="s">
        <v>1229</v>
      </c>
      <c r="D1389" s="7" t="s">
        <v>15</v>
      </c>
      <c r="E1389" s="6" t="s">
        <v>16</v>
      </c>
      <c r="F1389" s="6" t="s">
        <v>17</v>
      </c>
    </row>
    <row r="1390" spans="1:6" x14ac:dyDescent="0.35">
      <c r="A1390" s="4" t="s">
        <v>2117</v>
      </c>
      <c r="B1390" s="5">
        <v>23805</v>
      </c>
      <c r="C1390" s="6" t="s">
        <v>2117</v>
      </c>
      <c r="D1390" s="7" t="s">
        <v>15</v>
      </c>
      <c r="E1390" s="6" t="s">
        <v>16</v>
      </c>
      <c r="F1390" s="6" t="s">
        <v>17</v>
      </c>
    </row>
    <row r="1391" spans="1:6" x14ac:dyDescent="0.35">
      <c r="A1391" s="4" t="s">
        <v>547</v>
      </c>
      <c r="B1391" s="5">
        <v>23811</v>
      </c>
      <c r="C1391" s="6" t="s">
        <v>547</v>
      </c>
      <c r="D1391" s="7" t="s">
        <v>15</v>
      </c>
      <c r="E1391" s="6" t="s">
        <v>16</v>
      </c>
      <c r="F1391" s="6" t="s">
        <v>17</v>
      </c>
    </row>
    <row r="1392" spans="1:6" x14ac:dyDescent="0.35">
      <c r="A1392" s="8" t="s">
        <v>3434</v>
      </c>
      <c r="B1392" s="9">
        <v>23811</v>
      </c>
      <c r="C1392" s="8" t="s">
        <v>3434</v>
      </c>
      <c r="D1392" s="10" t="s">
        <v>15</v>
      </c>
      <c r="E1392" s="8" t="s">
        <v>16</v>
      </c>
      <c r="F1392" s="8" t="s">
        <v>17</v>
      </c>
    </row>
    <row r="1393" spans="1:6" x14ac:dyDescent="0.35">
      <c r="A1393" s="4" t="s">
        <v>694</v>
      </c>
      <c r="B1393" s="5">
        <v>23813</v>
      </c>
      <c r="C1393" s="6" t="s">
        <v>695</v>
      </c>
      <c r="D1393" s="7" t="s">
        <v>15</v>
      </c>
      <c r="E1393" s="6" t="s">
        <v>16</v>
      </c>
      <c r="F1393" s="6" t="s">
        <v>17</v>
      </c>
    </row>
    <row r="1394" spans="1:6" x14ac:dyDescent="0.35">
      <c r="A1394" s="4" t="s">
        <v>695</v>
      </c>
      <c r="B1394" s="5">
        <v>23813</v>
      </c>
      <c r="C1394" s="6" t="s">
        <v>695</v>
      </c>
      <c r="D1394" s="7" t="s">
        <v>15</v>
      </c>
      <c r="E1394" s="6" t="s">
        <v>16</v>
      </c>
      <c r="F1394" s="6" t="s">
        <v>17</v>
      </c>
    </row>
    <row r="1395" spans="1:6" x14ac:dyDescent="0.35">
      <c r="A1395" s="4" t="s">
        <v>1978</v>
      </c>
      <c r="B1395" s="5">
        <v>23814</v>
      </c>
      <c r="C1395" s="6" t="s">
        <v>1978</v>
      </c>
      <c r="D1395" s="7" t="s">
        <v>15</v>
      </c>
      <c r="E1395" s="6" t="s">
        <v>16</v>
      </c>
      <c r="F1395" s="6" t="s">
        <v>17</v>
      </c>
    </row>
    <row r="1396" spans="1:6" x14ac:dyDescent="0.35">
      <c r="A1396" s="4" t="s">
        <v>2929</v>
      </c>
      <c r="B1396" s="5">
        <v>23814</v>
      </c>
      <c r="C1396" s="6" t="s">
        <v>1978</v>
      </c>
      <c r="D1396" s="7" t="s">
        <v>15</v>
      </c>
      <c r="E1396" s="6" t="s">
        <v>16</v>
      </c>
      <c r="F1396" s="6" t="s">
        <v>17</v>
      </c>
    </row>
    <row r="1397" spans="1:6" x14ac:dyDescent="0.35">
      <c r="A1397" s="4" t="s">
        <v>2602</v>
      </c>
      <c r="B1397" s="5">
        <v>23815</v>
      </c>
      <c r="C1397" s="6" t="s">
        <v>2602</v>
      </c>
      <c r="D1397" s="7" t="s">
        <v>15</v>
      </c>
      <c r="E1397" s="6" t="s">
        <v>16</v>
      </c>
      <c r="F1397" s="6" t="s">
        <v>17</v>
      </c>
    </row>
    <row r="1398" spans="1:6" x14ac:dyDescent="0.35">
      <c r="A1398" s="4" t="s">
        <v>599</v>
      </c>
      <c r="B1398" s="5">
        <v>23816</v>
      </c>
      <c r="C1398" s="6" t="s">
        <v>599</v>
      </c>
      <c r="D1398" s="7" t="s">
        <v>15</v>
      </c>
      <c r="E1398" s="6" t="s">
        <v>16</v>
      </c>
      <c r="F1398" s="6" t="s">
        <v>17</v>
      </c>
    </row>
    <row r="1399" spans="1:6" x14ac:dyDescent="0.35">
      <c r="A1399" s="4" t="s">
        <v>1367</v>
      </c>
      <c r="B1399" s="5">
        <v>23817</v>
      </c>
      <c r="C1399" s="6" t="s">
        <v>1367</v>
      </c>
      <c r="D1399" s="7" t="s">
        <v>15</v>
      </c>
      <c r="E1399" s="6" t="s">
        <v>16</v>
      </c>
      <c r="F1399" s="6" t="s">
        <v>17</v>
      </c>
    </row>
    <row r="1400" spans="1:6" x14ac:dyDescent="0.35">
      <c r="A1400" s="4" t="s">
        <v>3144</v>
      </c>
      <c r="B1400" s="5">
        <v>23817</v>
      </c>
      <c r="C1400" s="6" t="s">
        <v>3144</v>
      </c>
      <c r="D1400" s="7" t="s">
        <v>15</v>
      </c>
      <c r="E1400" s="6" t="s">
        <v>16</v>
      </c>
      <c r="F1400" s="6" t="s">
        <v>17</v>
      </c>
    </row>
    <row r="1401" spans="1:6" x14ac:dyDescent="0.35">
      <c r="A1401" s="8" t="s">
        <v>3698</v>
      </c>
      <c r="B1401" s="9">
        <v>23818</v>
      </c>
      <c r="C1401" s="8" t="s">
        <v>3698</v>
      </c>
      <c r="D1401" s="10" t="s">
        <v>15</v>
      </c>
      <c r="E1401" s="8" t="s">
        <v>16</v>
      </c>
      <c r="F1401" s="8" t="s">
        <v>17</v>
      </c>
    </row>
    <row r="1402" spans="1:6" x14ac:dyDescent="0.35">
      <c r="A1402" s="4" t="s">
        <v>1938</v>
      </c>
      <c r="B1402" s="5">
        <v>23819</v>
      </c>
      <c r="C1402" s="6" t="s">
        <v>1939</v>
      </c>
      <c r="D1402" s="7" t="s">
        <v>15</v>
      </c>
      <c r="E1402" s="6" t="s">
        <v>16</v>
      </c>
      <c r="F1402" s="6" t="s">
        <v>17</v>
      </c>
    </row>
    <row r="1403" spans="1:6" x14ac:dyDescent="0.35">
      <c r="A1403" s="4" t="s">
        <v>1939</v>
      </c>
      <c r="B1403" s="5">
        <v>23819</v>
      </c>
      <c r="C1403" s="6" t="s">
        <v>1939</v>
      </c>
      <c r="D1403" s="7" t="s">
        <v>15</v>
      </c>
      <c r="E1403" s="6" t="s">
        <v>16</v>
      </c>
      <c r="F1403" s="6" t="s">
        <v>17</v>
      </c>
    </row>
    <row r="1404" spans="1:6" x14ac:dyDescent="0.35">
      <c r="A1404" s="4" t="s">
        <v>14</v>
      </c>
      <c r="B1404" s="5">
        <v>23821</v>
      </c>
      <c r="C1404" s="6" t="s">
        <v>14</v>
      </c>
      <c r="D1404" s="7" t="s">
        <v>15</v>
      </c>
      <c r="E1404" s="6" t="s">
        <v>16</v>
      </c>
      <c r="F1404" s="6" t="s">
        <v>17</v>
      </c>
    </row>
    <row r="1405" spans="1:6" x14ac:dyDescent="0.35">
      <c r="A1405" s="4" t="s">
        <v>630</v>
      </c>
      <c r="B1405" s="5">
        <v>23822</v>
      </c>
      <c r="C1405" s="6" t="s">
        <v>630</v>
      </c>
      <c r="D1405" s="7" t="s">
        <v>15</v>
      </c>
      <c r="E1405" s="6" t="s">
        <v>16</v>
      </c>
      <c r="F1405" s="6" t="s">
        <v>17</v>
      </c>
    </row>
    <row r="1406" spans="1:6" x14ac:dyDescent="0.35">
      <c r="A1406" s="4" t="s">
        <v>5374</v>
      </c>
      <c r="B1406" s="5">
        <v>23822</v>
      </c>
      <c r="C1406" s="6" t="s">
        <v>2605</v>
      </c>
      <c r="D1406" s="7" t="s">
        <v>15</v>
      </c>
      <c r="E1406" s="6" t="s">
        <v>16</v>
      </c>
      <c r="F1406" s="6" t="s">
        <v>17</v>
      </c>
    </row>
    <row r="1407" spans="1:6" x14ac:dyDescent="0.35">
      <c r="A1407" s="4" t="s">
        <v>1815</v>
      </c>
      <c r="B1407" s="5">
        <v>23823</v>
      </c>
      <c r="C1407" s="6" t="s">
        <v>1815</v>
      </c>
      <c r="D1407" s="7" t="s">
        <v>15</v>
      </c>
      <c r="E1407" s="6" t="s">
        <v>16</v>
      </c>
      <c r="F1407" s="6" t="s">
        <v>17</v>
      </c>
    </row>
    <row r="1408" spans="1:6" x14ac:dyDescent="0.35">
      <c r="A1408" s="4" t="s">
        <v>1816</v>
      </c>
      <c r="B1408" s="5">
        <v>23823</v>
      </c>
      <c r="C1408" s="6" t="s">
        <v>1815</v>
      </c>
      <c r="D1408" s="7" t="s">
        <v>15</v>
      </c>
      <c r="E1408" s="6" t="s">
        <v>16</v>
      </c>
      <c r="F1408" s="6" t="s">
        <v>17</v>
      </c>
    </row>
    <row r="1409" spans="1:6" x14ac:dyDescent="0.35">
      <c r="A1409" s="4" t="s">
        <v>2042</v>
      </c>
      <c r="B1409" s="5">
        <v>23824</v>
      </c>
      <c r="C1409" s="6" t="s">
        <v>2042</v>
      </c>
      <c r="D1409" s="7" t="s">
        <v>15</v>
      </c>
      <c r="E1409" s="6" t="s">
        <v>16</v>
      </c>
      <c r="F1409" s="6" t="s">
        <v>17</v>
      </c>
    </row>
    <row r="1410" spans="1:6" x14ac:dyDescent="0.35">
      <c r="A1410" s="4" t="s">
        <v>2077</v>
      </c>
      <c r="B1410" s="5">
        <v>23824</v>
      </c>
      <c r="C1410" s="6" t="s">
        <v>2077</v>
      </c>
      <c r="D1410" s="7" t="s">
        <v>15</v>
      </c>
      <c r="E1410" s="6" t="s">
        <v>16</v>
      </c>
      <c r="F1410" s="6" t="s">
        <v>17</v>
      </c>
    </row>
    <row r="1411" spans="1:6" x14ac:dyDescent="0.35">
      <c r="A1411" s="4" t="s">
        <v>2119</v>
      </c>
      <c r="B1411" s="5">
        <v>23825</v>
      </c>
      <c r="C1411" s="6" t="s">
        <v>2119</v>
      </c>
      <c r="D1411" s="7" t="s">
        <v>15</v>
      </c>
      <c r="E1411" s="6" t="s">
        <v>16</v>
      </c>
      <c r="F1411" s="6" t="s">
        <v>17</v>
      </c>
    </row>
    <row r="1412" spans="1:6" x14ac:dyDescent="0.35">
      <c r="A1412" s="4" t="s">
        <v>2968</v>
      </c>
      <c r="B1412" s="5">
        <v>23826</v>
      </c>
      <c r="C1412" s="6" t="s">
        <v>2968</v>
      </c>
      <c r="D1412" s="7" t="s">
        <v>15</v>
      </c>
      <c r="E1412" s="6" t="s">
        <v>16</v>
      </c>
      <c r="F1412" s="6" t="s">
        <v>17</v>
      </c>
    </row>
    <row r="1413" spans="1:6" x14ac:dyDescent="0.35">
      <c r="A1413" s="4" t="s">
        <v>2783</v>
      </c>
      <c r="B1413" s="5">
        <v>23827</v>
      </c>
      <c r="C1413" s="6" t="s">
        <v>2783</v>
      </c>
      <c r="D1413" s="7" t="s">
        <v>15</v>
      </c>
      <c r="E1413" s="6" t="s">
        <v>16</v>
      </c>
      <c r="F1413" s="6" t="s">
        <v>17</v>
      </c>
    </row>
    <row r="1414" spans="1:6" x14ac:dyDescent="0.35">
      <c r="A1414" s="4" t="s">
        <v>3755</v>
      </c>
      <c r="B1414" s="5">
        <v>23828</v>
      </c>
      <c r="C1414" s="6" t="s">
        <v>3755</v>
      </c>
      <c r="D1414" s="7" t="s">
        <v>15</v>
      </c>
      <c r="E1414" s="6" t="s">
        <v>16</v>
      </c>
      <c r="F1414" s="6" t="s">
        <v>17</v>
      </c>
    </row>
    <row r="1415" spans="1:6" x14ac:dyDescent="0.35">
      <c r="A1415" s="4" t="s">
        <v>2233</v>
      </c>
      <c r="B1415" s="5">
        <v>23829</v>
      </c>
      <c r="C1415" s="6" t="s">
        <v>2234</v>
      </c>
      <c r="D1415" s="7" t="s">
        <v>15</v>
      </c>
      <c r="E1415" s="6" t="s">
        <v>16</v>
      </c>
      <c r="F1415" s="6" t="s">
        <v>17</v>
      </c>
    </row>
    <row r="1416" spans="1:6" x14ac:dyDescent="0.35">
      <c r="A1416" s="4" t="s">
        <v>2234</v>
      </c>
      <c r="B1416" s="5">
        <v>23829</v>
      </c>
      <c r="C1416" s="6" t="s">
        <v>2234</v>
      </c>
      <c r="D1416" s="7" t="s">
        <v>15</v>
      </c>
      <c r="E1416" s="6" t="s">
        <v>16</v>
      </c>
      <c r="F1416" s="6" t="s">
        <v>17</v>
      </c>
    </row>
    <row r="1417" spans="1:6" x14ac:dyDescent="0.35">
      <c r="A1417" s="4" t="s">
        <v>1316</v>
      </c>
      <c r="B1417" s="5">
        <v>23831</v>
      </c>
      <c r="C1417" s="6" t="s">
        <v>1316</v>
      </c>
      <c r="D1417" s="7" t="s">
        <v>15</v>
      </c>
      <c r="E1417" s="6" t="s">
        <v>16</v>
      </c>
      <c r="F1417" s="6" t="s">
        <v>17</v>
      </c>
    </row>
    <row r="1418" spans="1:6" x14ac:dyDescent="0.35">
      <c r="A1418" s="4" t="s">
        <v>1972</v>
      </c>
      <c r="B1418" s="5">
        <v>23832</v>
      </c>
      <c r="C1418" s="6" t="s">
        <v>1972</v>
      </c>
      <c r="D1418" s="7" t="s">
        <v>15</v>
      </c>
      <c r="E1418" s="6" t="s">
        <v>16</v>
      </c>
      <c r="F1418" s="6" t="s">
        <v>17</v>
      </c>
    </row>
    <row r="1419" spans="1:6" x14ac:dyDescent="0.35">
      <c r="A1419" s="4" t="s">
        <v>2995</v>
      </c>
      <c r="B1419" s="5">
        <v>23832</v>
      </c>
      <c r="C1419" s="6" t="s">
        <v>2995</v>
      </c>
      <c r="D1419" s="7" t="s">
        <v>15</v>
      </c>
      <c r="E1419" s="6" t="s">
        <v>16</v>
      </c>
      <c r="F1419" s="6" t="s">
        <v>17</v>
      </c>
    </row>
    <row r="1420" spans="1:6" x14ac:dyDescent="0.35">
      <c r="A1420" s="4" t="s">
        <v>3629</v>
      </c>
      <c r="B1420" s="5">
        <v>23833</v>
      </c>
      <c r="C1420" s="6" t="s">
        <v>3629</v>
      </c>
      <c r="D1420" s="7" t="s">
        <v>15</v>
      </c>
      <c r="E1420" s="6" t="s">
        <v>16</v>
      </c>
      <c r="F1420" s="6" t="s">
        <v>17</v>
      </c>
    </row>
    <row r="1421" spans="1:6" x14ac:dyDescent="0.35">
      <c r="A1421" s="4" t="s">
        <v>4113</v>
      </c>
      <c r="B1421" s="5">
        <v>23834</v>
      </c>
      <c r="C1421" s="6" t="s">
        <v>4113</v>
      </c>
      <c r="D1421" s="7" t="s">
        <v>15</v>
      </c>
      <c r="E1421" s="6" t="s">
        <v>16</v>
      </c>
      <c r="F1421" s="6" t="s">
        <v>17</v>
      </c>
    </row>
    <row r="1422" spans="1:6" x14ac:dyDescent="0.35">
      <c r="A1422" s="4" t="s">
        <v>2604</v>
      </c>
      <c r="B1422" s="5">
        <v>23835</v>
      </c>
      <c r="C1422" s="6" t="s">
        <v>2605</v>
      </c>
      <c r="D1422" s="7" t="s">
        <v>15</v>
      </c>
      <c r="E1422" s="6" t="s">
        <v>16</v>
      </c>
      <c r="F1422" s="6" t="s">
        <v>17</v>
      </c>
    </row>
    <row r="1423" spans="1:6" x14ac:dyDescent="0.35">
      <c r="A1423" s="4" t="s">
        <v>5033</v>
      </c>
      <c r="B1423" s="5">
        <v>23835</v>
      </c>
      <c r="C1423" s="6" t="s">
        <v>5033</v>
      </c>
      <c r="D1423" s="7" t="s">
        <v>15</v>
      </c>
      <c r="E1423" s="6" t="s">
        <v>16</v>
      </c>
      <c r="F1423" s="6" t="s">
        <v>17</v>
      </c>
    </row>
    <row r="1424" spans="1:6" x14ac:dyDescent="0.35">
      <c r="A1424" s="4" t="s">
        <v>5184</v>
      </c>
      <c r="B1424" s="5">
        <v>23836</v>
      </c>
      <c r="C1424" s="6" t="s">
        <v>2605</v>
      </c>
      <c r="D1424" s="7" t="s">
        <v>15</v>
      </c>
      <c r="E1424" s="6" t="s">
        <v>16</v>
      </c>
      <c r="F1424" s="6" t="s">
        <v>17</v>
      </c>
    </row>
    <row r="1425" spans="1:6" x14ac:dyDescent="0.35">
      <c r="A1425" s="8" t="s">
        <v>3672</v>
      </c>
      <c r="B1425" s="9">
        <v>23837</v>
      </c>
      <c r="C1425" s="8" t="s">
        <v>3672</v>
      </c>
      <c r="D1425" s="10" t="s">
        <v>15</v>
      </c>
      <c r="E1425" s="8" t="s">
        <v>16</v>
      </c>
      <c r="F1425" s="8" t="s">
        <v>17</v>
      </c>
    </row>
    <row r="1426" spans="1:6" x14ac:dyDescent="0.35">
      <c r="A1426" s="4" t="s">
        <v>5041</v>
      </c>
      <c r="B1426" s="5">
        <v>23837</v>
      </c>
      <c r="C1426" s="6" t="s">
        <v>5041</v>
      </c>
      <c r="D1426" s="7" t="s">
        <v>15</v>
      </c>
      <c r="E1426" s="6" t="s">
        <v>16</v>
      </c>
      <c r="F1426" s="6" t="s">
        <v>17</v>
      </c>
    </row>
    <row r="1427" spans="1:6" x14ac:dyDescent="0.35">
      <c r="A1427" s="4" t="s">
        <v>5348</v>
      </c>
      <c r="B1427" s="5">
        <v>23838</v>
      </c>
      <c r="C1427" s="6" t="s">
        <v>630</v>
      </c>
      <c r="D1427" s="7" t="s">
        <v>15</v>
      </c>
      <c r="E1427" s="6" t="s">
        <v>16</v>
      </c>
      <c r="F1427" s="6" t="s">
        <v>17</v>
      </c>
    </row>
    <row r="1428" spans="1:6" x14ac:dyDescent="0.35">
      <c r="A1428" s="4" t="s">
        <v>2795</v>
      </c>
      <c r="B1428" s="5">
        <v>23865</v>
      </c>
      <c r="C1428" s="6" t="s">
        <v>2796</v>
      </c>
      <c r="D1428" s="7" t="s">
        <v>15</v>
      </c>
      <c r="E1428" s="6" t="s">
        <v>16</v>
      </c>
      <c r="F1428" s="6" t="s">
        <v>17</v>
      </c>
    </row>
    <row r="1429" spans="1:6" x14ac:dyDescent="0.35">
      <c r="A1429" s="4" t="s">
        <v>2796</v>
      </c>
      <c r="B1429" s="5">
        <v>23865</v>
      </c>
      <c r="C1429" s="6" t="s">
        <v>2796</v>
      </c>
      <c r="D1429" s="7" t="s">
        <v>15</v>
      </c>
      <c r="E1429" s="6" t="s">
        <v>16</v>
      </c>
      <c r="F1429" s="6" t="s">
        <v>17</v>
      </c>
    </row>
    <row r="1430" spans="1:6" x14ac:dyDescent="0.35">
      <c r="A1430" s="4" t="s">
        <v>3555</v>
      </c>
      <c r="B1430" s="5">
        <v>23865</v>
      </c>
      <c r="C1430" s="6" t="s">
        <v>2796</v>
      </c>
      <c r="D1430" s="7" t="s">
        <v>15</v>
      </c>
      <c r="E1430" s="6" t="s">
        <v>16</v>
      </c>
      <c r="F1430" s="6" t="s">
        <v>17</v>
      </c>
    </row>
    <row r="1431" spans="1:6" x14ac:dyDescent="0.35">
      <c r="A1431" s="4" t="s">
        <v>1823</v>
      </c>
      <c r="B1431" s="5">
        <v>23886</v>
      </c>
      <c r="C1431" s="6" t="s">
        <v>1823</v>
      </c>
      <c r="D1431" s="7" t="s">
        <v>15</v>
      </c>
      <c r="E1431" s="6" t="s">
        <v>16</v>
      </c>
      <c r="F1431" s="6" t="s">
        <v>17</v>
      </c>
    </row>
    <row r="1432" spans="1:6" x14ac:dyDescent="0.35">
      <c r="A1432" s="4" t="s">
        <v>3474</v>
      </c>
      <c r="B1432" s="5">
        <v>23886</v>
      </c>
      <c r="C1432" s="6" t="s">
        <v>1823</v>
      </c>
      <c r="D1432" s="7" t="s">
        <v>15</v>
      </c>
      <c r="E1432" s="6" t="s">
        <v>16</v>
      </c>
      <c r="F1432" s="6" t="s">
        <v>17</v>
      </c>
    </row>
    <row r="1433" spans="1:6" x14ac:dyDescent="0.35">
      <c r="A1433" s="4" t="s">
        <v>233</v>
      </c>
      <c r="B1433" s="5">
        <v>24010</v>
      </c>
      <c r="C1433" s="6" t="s">
        <v>233</v>
      </c>
      <c r="D1433" s="7" t="s">
        <v>127</v>
      </c>
      <c r="E1433" s="6" t="s">
        <v>128</v>
      </c>
      <c r="F1433" s="6" t="s">
        <v>17</v>
      </c>
    </row>
    <row r="1434" spans="1:6" x14ac:dyDescent="0.35">
      <c r="A1434" s="4" t="s">
        <v>469</v>
      </c>
      <c r="B1434" s="5">
        <v>24010</v>
      </c>
      <c r="C1434" s="6" t="s">
        <v>469</v>
      </c>
      <c r="D1434" s="7" t="s">
        <v>127</v>
      </c>
      <c r="E1434" s="6" t="s">
        <v>128</v>
      </c>
      <c r="F1434" s="6" t="s">
        <v>17</v>
      </c>
    </row>
    <row r="1435" spans="1:6" x14ac:dyDescent="0.35">
      <c r="A1435" s="4" t="s">
        <v>719</v>
      </c>
      <c r="B1435" s="5">
        <v>24010</v>
      </c>
      <c r="C1435" s="6" t="s">
        <v>719</v>
      </c>
      <c r="D1435" s="7" t="s">
        <v>127</v>
      </c>
      <c r="E1435" s="6" t="s">
        <v>128</v>
      </c>
      <c r="F1435" s="6" t="s">
        <v>17</v>
      </c>
    </row>
    <row r="1436" spans="1:6" x14ac:dyDescent="0.35">
      <c r="A1436" s="8" t="s">
        <v>771</v>
      </c>
      <c r="B1436" s="9">
        <v>24010</v>
      </c>
      <c r="C1436" s="8" t="s">
        <v>772</v>
      </c>
      <c r="D1436" s="10" t="s">
        <v>127</v>
      </c>
      <c r="E1436" s="8" t="s">
        <v>128</v>
      </c>
      <c r="F1436" s="8" t="s">
        <v>17</v>
      </c>
    </row>
    <row r="1437" spans="1:6" x14ac:dyDescent="0.35">
      <c r="A1437" s="4" t="s">
        <v>836</v>
      </c>
      <c r="B1437" s="5">
        <v>24010</v>
      </c>
      <c r="C1437" s="6" t="s">
        <v>837</v>
      </c>
      <c r="D1437" s="7" t="s">
        <v>127</v>
      </c>
      <c r="E1437" s="6" t="s">
        <v>128</v>
      </c>
      <c r="F1437" s="6" t="s">
        <v>17</v>
      </c>
    </row>
    <row r="1438" spans="1:6" x14ac:dyDescent="0.35">
      <c r="A1438" s="4" t="s">
        <v>856</v>
      </c>
      <c r="B1438" s="5">
        <v>24010</v>
      </c>
      <c r="C1438" s="6" t="s">
        <v>856</v>
      </c>
      <c r="D1438" s="7" t="s">
        <v>127</v>
      </c>
      <c r="E1438" s="6" t="s">
        <v>128</v>
      </c>
      <c r="F1438" s="6" t="s">
        <v>17</v>
      </c>
    </row>
    <row r="1439" spans="1:6" x14ac:dyDescent="0.35">
      <c r="A1439" s="4" t="s">
        <v>868</v>
      </c>
      <c r="B1439" s="5">
        <v>24010</v>
      </c>
      <c r="C1439" s="6" t="s">
        <v>868</v>
      </c>
      <c r="D1439" s="7" t="s">
        <v>127</v>
      </c>
      <c r="E1439" s="6" t="s">
        <v>128</v>
      </c>
      <c r="F1439" s="6" t="s">
        <v>17</v>
      </c>
    </row>
    <row r="1440" spans="1:6" x14ac:dyDescent="0.35">
      <c r="A1440" s="4" t="s">
        <v>1058</v>
      </c>
      <c r="B1440" s="5">
        <v>24010</v>
      </c>
      <c r="C1440" s="6" t="s">
        <v>1058</v>
      </c>
      <c r="D1440" s="7" t="s">
        <v>127</v>
      </c>
      <c r="E1440" s="6" t="s">
        <v>128</v>
      </c>
      <c r="F1440" s="6" t="s">
        <v>17</v>
      </c>
    </row>
    <row r="1441" spans="1:6" x14ac:dyDescent="0.35">
      <c r="A1441" s="4" t="s">
        <v>1243</v>
      </c>
      <c r="B1441" s="5">
        <v>24010</v>
      </c>
      <c r="C1441" s="6" t="s">
        <v>1243</v>
      </c>
      <c r="D1441" s="7" t="s">
        <v>127</v>
      </c>
      <c r="E1441" s="6" t="s">
        <v>128</v>
      </c>
      <c r="F1441" s="6" t="s">
        <v>17</v>
      </c>
    </row>
    <row r="1442" spans="1:6" x14ac:dyDescent="0.35">
      <c r="A1442" s="8" t="s">
        <v>1366</v>
      </c>
      <c r="B1442" s="9">
        <v>24010</v>
      </c>
      <c r="C1442" s="8" t="s">
        <v>1366</v>
      </c>
      <c r="D1442" s="10" t="s">
        <v>127</v>
      </c>
      <c r="E1442" s="8" t="s">
        <v>128</v>
      </c>
      <c r="F1442" s="8" t="s">
        <v>17</v>
      </c>
    </row>
    <row r="1443" spans="1:6" x14ac:dyDescent="0.35">
      <c r="A1443" s="4" t="s">
        <v>1782</v>
      </c>
      <c r="B1443" s="5">
        <v>24010</v>
      </c>
      <c r="C1443" s="6" t="s">
        <v>1783</v>
      </c>
      <c r="D1443" s="7" t="s">
        <v>127</v>
      </c>
      <c r="E1443" s="6" t="s">
        <v>128</v>
      </c>
      <c r="F1443" s="6" t="s">
        <v>17</v>
      </c>
    </row>
    <row r="1444" spans="1:6" x14ac:dyDescent="0.35">
      <c r="A1444" s="4" t="s">
        <v>1817</v>
      </c>
      <c r="B1444" s="5">
        <v>24010</v>
      </c>
      <c r="C1444" s="6" t="s">
        <v>1818</v>
      </c>
      <c r="D1444" s="7" t="s">
        <v>127</v>
      </c>
      <c r="E1444" s="6" t="s">
        <v>128</v>
      </c>
      <c r="F1444" s="6" t="s">
        <v>17</v>
      </c>
    </row>
    <row r="1445" spans="1:6" x14ac:dyDescent="0.35">
      <c r="A1445" s="4" t="s">
        <v>1958</v>
      </c>
      <c r="B1445" s="5">
        <v>24010</v>
      </c>
      <c r="C1445" s="6" t="s">
        <v>1958</v>
      </c>
      <c r="D1445" s="7" t="s">
        <v>127</v>
      </c>
      <c r="E1445" s="6" t="s">
        <v>128</v>
      </c>
      <c r="F1445" s="6" t="s">
        <v>17</v>
      </c>
    </row>
    <row r="1446" spans="1:6" x14ac:dyDescent="0.35">
      <c r="A1446" s="8" t="s">
        <v>2019</v>
      </c>
      <c r="B1446" s="9">
        <v>24010</v>
      </c>
      <c r="C1446" s="8" t="s">
        <v>2019</v>
      </c>
      <c r="D1446" s="10" t="s">
        <v>127</v>
      </c>
      <c r="E1446" s="8" t="s">
        <v>128</v>
      </c>
      <c r="F1446" s="8" t="s">
        <v>17</v>
      </c>
    </row>
    <row r="1447" spans="1:6" x14ac:dyDescent="0.35">
      <c r="A1447" s="4" t="s">
        <v>2081</v>
      </c>
      <c r="B1447" s="5">
        <v>24010</v>
      </c>
      <c r="C1447" s="6" t="s">
        <v>2081</v>
      </c>
      <c r="D1447" s="7" t="s">
        <v>127</v>
      </c>
      <c r="E1447" s="6" t="s">
        <v>128</v>
      </c>
      <c r="F1447" s="6" t="s">
        <v>17</v>
      </c>
    </row>
    <row r="1448" spans="1:6" x14ac:dyDescent="0.35">
      <c r="A1448" s="4" t="s">
        <v>2252</v>
      </c>
      <c r="B1448" s="5">
        <v>24010</v>
      </c>
      <c r="C1448" s="6" t="s">
        <v>2253</v>
      </c>
      <c r="D1448" s="7" t="s">
        <v>127</v>
      </c>
      <c r="E1448" s="6" t="s">
        <v>128</v>
      </c>
      <c r="F1448" s="6" t="s">
        <v>17</v>
      </c>
    </row>
    <row r="1449" spans="1:6" x14ac:dyDescent="0.35">
      <c r="A1449" s="4" t="s">
        <v>2277</v>
      </c>
      <c r="B1449" s="5">
        <v>24010</v>
      </c>
      <c r="C1449" s="6" t="s">
        <v>2277</v>
      </c>
      <c r="D1449" s="7" t="s">
        <v>127</v>
      </c>
      <c r="E1449" s="6" t="s">
        <v>128</v>
      </c>
      <c r="F1449" s="6" t="s">
        <v>17</v>
      </c>
    </row>
    <row r="1450" spans="1:6" x14ac:dyDescent="0.35">
      <c r="A1450" s="8" t="s">
        <v>2437</v>
      </c>
      <c r="B1450" s="9">
        <v>24010</v>
      </c>
      <c r="C1450" s="8" t="s">
        <v>2437</v>
      </c>
      <c r="D1450" s="10" t="s">
        <v>127</v>
      </c>
      <c r="E1450" s="8" t="s">
        <v>128</v>
      </c>
      <c r="F1450" s="8" t="s">
        <v>17</v>
      </c>
    </row>
    <row r="1451" spans="1:6" x14ac:dyDescent="0.35">
      <c r="A1451" s="8" t="s">
        <v>2253</v>
      </c>
      <c r="B1451" s="9">
        <v>24010</v>
      </c>
      <c r="C1451" s="8" t="s">
        <v>2253</v>
      </c>
      <c r="D1451" s="10" t="s">
        <v>127</v>
      </c>
      <c r="E1451" s="8" t="s">
        <v>128</v>
      </c>
      <c r="F1451" s="8" t="s">
        <v>17</v>
      </c>
    </row>
    <row r="1452" spans="1:6" x14ac:dyDescent="0.35">
      <c r="A1452" s="4" t="s">
        <v>2748</v>
      </c>
      <c r="B1452" s="5">
        <v>24010</v>
      </c>
      <c r="C1452" s="6" t="s">
        <v>2748</v>
      </c>
      <c r="D1452" s="7" t="s">
        <v>127</v>
      </c>
      <c r="E1452" s="6" t="s">
        <v>128</v>
      </c>
      <c r="F1452" s="6" t="s">
        <v>17</v>
      </c>
    </row>
    <row r="1453" spans="1:6" x14ac:dyDescent="0.35">
      <c r="A1453" s="4" t="s">
        <v>3110</v>
      </c>
      <c r="B1453" s="5">
        <v>24010</v>
      </c>
      <c r="C1453" s="6" t="s">
        <v>3110</v>
      </c>
      <c r="D1453" s="7" t="s">
        <v>127</v>
      </c>
      <c r="E1453" s="6" t="s">
        <v>128</v>
      </c>
      <c r="F1453" s="6" t="s">
        <v>17</v>
      </c>
    </row>
    <row r="1454" spans="1:6" x14ac:dyDescent="0.35">
      <c r="A1454" s="4" t="s">
        <v>3151</v>
      </c>
      <c r="B1454" s="5">
        <v>24010</v>
      </c>
      <c r="C1454" s="6" t="s">
        <v>3151</v>
      </c>
      <c r="D1454" s="7" t="s">
        <v>127</v>
      </c>
      <c r="E1454" s="6" t="s">
        <v>128</v>
      </c>
      <c r="F1454" s="6" t="s">
        <v>17</v>
      </c>
    </row>
    <row r="1455" spans="1:6" x14ac:dyDescent="0.35">
      <c r="A1455" s="4" t="s">
        <v>3447</v>
      </c>
      <c r="B1455" s="5">
        <v>24010</v>
      </c>
      <c r="C1455" s="6" t="s">
        <v>1818</v>
      </c>
      <c r="D1455" s="7" t="s">
        <v>127</v>
      </c>
      <c r="E1455" s="6" t="s">
        <v>128</v>
      </c>
      <c r="F1455" s="6" t="s">
        <v>17</v>
      </c>
    </row>
    <row r="1456" spans="1:6" x14ac:dyDescent="0.35">
      <c r="A1456" s="4" t="s">
        <v>3530</v>
      </c>
      <c r="B1456" s="5">
        <v>24010</v>
      </c>
      <c r="C1456" s="6" t="s">
        <v>3531</v>
      </c>
      <c r="D1456" s="7" t="s">
        <v>127</v>
      </c>
      <c r="E1456" s="6" t="s">
        <v>128</v>
      </c>
      <c r="F1456" s="6" t="s">
        <v>17</v>
      </c>
    </row>
    <row r="1457" spans="1:6" x14ac:dyDescent="0.35">
      <c r="A1457" s="4" t="s">
        <v>3544</v>
      </c>
      <c r="B1457" s="5">
        <v>24010</v>
      </c>
      <c r="C1457" s="6" t="s">
        <v>3544</v>
      </c>
      <c r="D1457" s="7" t="s">
        <v>127</v>
      </c>
      <c r="E1457" s="6" t="s">
        <v>128</v>
      </c>
      <c r="F1457" s="6" t="s">
        <v>17</v>
      </c>
    </row>
    <row r="1458" spans="1:6" x14ac:dyDescent="0.35">
      <c r="A1458" s="4" t="s">
        <v>3578</v>
      </c>
      <c r="B1458" s="5">
        <v>24010</v>
      </c>
      <c r="C1458" s="6" t="s">
        <v>3578</v>
      </c>
      <c r="D1458" s="7" t="s">
        <v>127</v>
      </c>
      <c r="E1458" s="6" t="s">
        <v>128</v>
      </c>
      <c r="F1458" s="6" t="s">
        <v>17</v>
      </c>
    </row>
    <row r="1459" spans="1:6" x14ac:dyDescent="0.35">
      <c r="A1459" s="8" t="s">
        <v>3723</v>
      </c>
      <c r="B1459" s="9">
        <v>24010</v>
      </c>
      <c r="C1459" s="8" t="s">
        <v>3531</v>
      </c>
      <c r="D1459" s="10" t="s">
        <v>127</v>
      </c>
      <c r="E1459" s="8" t="s">
        <v>128</v>
      </c>
      <c r="F1459" s="8" t="s">
        <v>17</v>
      </c>
    </row>
    <row r="1460" spans="1:6" x14ac:dyDescent="0.35">
      <c r="A1460" s="8" t="s">
        <v>3856</v>
      </c>
      <c r="B1460" s="9">
        <v>24010</v>
      </c>
      <c r="C1460" s="8" t="s">
        <v>3856</v>
      </c>
      <c r="D1460" s="10" t="s">
        <v>127</v>
      </c>
      <c r="E1460" s="8" t="s">
        <v>128</v>
      </c>
      <c r="F1460" s="8" t="s">
        <v>17</v>
      </c>
    </row>
    <row r="1461" spans="1:6" x14ac:dyDescent="0.35">
      <c r="A1461" s="4" t="s">
        <v>3858</v>
      </c>
      <c r="B1461" s="5">
        <v>24010</v>
      </c>
      <c r="C1461" s="6" t="s">
        <v>3858</v>
      </c>
      <c r="D1461" s="7" t="s">
        <v>127</v>
      </c>
      <c r="E1461" s="6" t="s">
        <v>128</v>
      </c>
      <c r="F1461" s="6" t="s">
        <v>17</v>
      </c>
    </row>
    <row r="1462" spans="1:6" x14ac:dyDescent="0.35">
      <c r="A1462" s="4" t="s">
        <v>772</v>
      </c>
      <c r="B1462" s="5">
        <v>24010</v>
      </c>
      <c r="C1462" s="6" t="s">
        <v>772</v>
      </c>
      <c r="D1462" s="7" t="s">
        <v>127</v>
      </c>
      <c r="E1462" s="6" t="s">
        <v>128</v>
      </c>
      <c r="F1462" s="6" t="s">
        <v>17</v>
      </c>
    </row>
    <row r="1463" spans="1:6" x14ac:dyDescent="0.35">
      <c r="A1463" s="4" t="s">
        <v>1818</v>
      </c>
      <c r="B1463" s="5">
        <v>24010</v>
      </c>
      <c r="C1463" s="6" t="s">
        <v>1818</v>
      </c>
      <c r="D1463" s="7" t="s">
        <v>127</v>
      </c>
      <c r="E1463" s="6" t="s">
        <v>128</v>
      </c>
      <c r="F1463" s="6" t="s">
        <v>17</v>
      </c>
    </row>
    <row r="1464" spans="1:6" x14ac:dyDescent="0.35">
      <c r="A1464" s="4" t="s">
        <v>837</v>
      </c>
      <c r="B1464" s="5">
        <v>24010</v>
      </c>
      <c r="C1464" s="6" t="s">
        <v>837</v>
      </c>
      <c r="D1464" s="7" t="s">
        <v>127</v>
      </c>
      <c r="E1464" s="6" t="s">
        <v>128</v>
      </c>
      <c r="F1464" s="6" t="s">
        <v>17</v>
      </c>
    </row>
    <row r="1465" spans="1:6" x14ac:dyDescent="0.35">
      <c r="A1465" s="4" t="s">
        <v>3531</v>
      </c>
      <c r="B1465" s="5">
        <v>24010</v>
      </c>
      <c r="C1465" s="6" t="s">
        <v>3531</v>
      </c>
      <c r="D1465" s="7" t="s">
        <v>127</v>
      </c>
      <c r="E1465" s="6" t="s">
        <v>128</v>
      </c>
      <c r="F1465" s="6" t="s">
        <v>17</v>
      </c>
    </row>
    <row r="1466" spans="1:6" x14ac:dyDescent="0.35">
      <c r="A1466" s="4" t="s">
        <v>5226</v>
      </c>
      <c r="B1466" s="5">
        <v>24010</v>
      </c>
      <c r="C1466" s="6" t="s">
        <v>1783</v>
      </c>
      <c r="D1466" s="7" t="s">
        <v>127</v>
      </c>
      <c r="E1466" s="6" t="s">
        <v>128</v>
      </c>
      <c r="F1466" s="6" t="s">
        <v>17</v>
      </c>
    </row>
    <row r="1467" spans="1:6" x14ac:dyDescent="0.35">
      <c r="A1467" s="4" t="s">
        <v>1783</v>
      </c>
      <c r="B1467" s="5">
        <v>24010</v>
      </c>
      <c r="C1467" s="6" t="s">
        <v>1783</v>
      </c>
      <c r="D1467" s="7" t="s">
        <v>127</v>
      </c>
      <c r="E1467" s="6" t="s">
        <v>128</v>
      </c>
      <c r="F1467" s="6" t="s">
        <v>17</v>
      </c>
    </row>
    <row r="1468" spans="1:6" x14ac:dyDescent="0.35">
      <c r="A1468" s="4" t="s">
        <v>5295</v>
      </c>
      <c r="B1468" s="5">
        <v>24010</v>
      </c>
      <c r="C1468" s="6" t="s">
        <v>5295</v>
      </c>
      <c r="D1468" s="7" t="s">
        <v>127</v>
      </c>
      <c r="E1468" s="6" t="s">
        <v>128</v>
      </c>
      <c r="F1468" s="6" t="s">
        <v>17</v>
      </c>
    </row>
    <row r="1469" spans="1:6" x14ac:dyDescent="0.35">
      <c r="A1469" s="4" t="s">
        <v>5302</v>
      </c>
      <c r="B1469" s="5">
        <v>24010</v>
      </c>
      <c r="C1469" s="6" t="s">
        <v>5302</v>
      </c>
      <c r="D1469" s="7" t="s">
        <v>127</v>
      </c>
      <c r="E1469" s="6" t="s">
        <v>128</v>
      </c>
      <c r="F1469" s="6" t="s">
        <v>17</v>
      </c>
    </row>
    <row r="1470" spans="1:6" x14ac:dyDescent="0.35">
      <c r="A1470" s="4" t="s">
        <v>5312</v>
      </c>
      <c r="B1470" s="5">
        <v>24010</v>
      </c>
      <c r="C1470" s="6" t="s">
        <v>5312</v>
      </c>
      <c r="D1470" s="7" t="s">
        <v>127</v>
      </c>
      <c r="E1470" s="6" t="s">
        <v>128</v>
      </c>
      <c r="F1470" s="6" t="s">
        <v>17</v>
      </c>
    </row>
    <row r="1471" spans="1:6" x14ac:dyDescent="0.35">
      <c r="A1471" s="4" t="s">
        <v>5334</v>
      </c>
      <c r="B1471" s="5">
        <v>24010</v>
      </c>
      <c r="C1471" s="6" t="s">
        <v>5334</v>
      </c>
      <c r="D1471" s="7" t="s">
        <v>127</v>
      </c>
      <c r="E1471" s="6" t="s">
        <v>128</v>
      </c>
      <c r="F1471" s="6" t="s">
        <v>17</v>
      </c>
    </row>
    <row r="1472" spans="1:6" x14ac:dyDescent="0.35">
      <c r="A1472" s="4" t="s">
        <v>874</v>
      </c>
      <c r="B1472" s="5">
        <v>24012</v>
      </c>
      <c r="C1472" s="6" t="s">
        <v>874</v>
      </c>
      <c r="D1472" s="7" t="s">
        <v>127</v>
      </c>
      <c r="E1472" s="6" t="s">
        <v>128</v>
      </c>
      <c r="F1472" s="6" t="s">
        <v>17</v>
      </c>
    </row>
    <row r="1473" spans="1:6" x14ac:dyDescent="0.35">
      <c r="A1473" s="4" t="s">
        <v>2731</v>
      </c>
      <c r="B1473" s="5">
        <v>24012</v>
      </c>
      <c r="C1473" s="6" t="s">
        <v>874</v>
      </c>
      <c r="D1473" s="7" t="s">
        <v>127</v>
      </c>
      <c r="E1473" s="6" t="s">
        <v>128</v>
      </c>
      <c r="F1473" s="6" t="s">
        <v>17</v>
      </c>
    </row>
    <row r="1474" spans="1:6" x14ac:dyDescent="0.35">
      <c r="A1474" s="4" t="s">
        <v>4511</v>
      </c>
      <c r="B1474" s="5">
        <v>24012</v>
      </c>
      <c r="C1474" s="6" t="s">
        <v>874</v>
      </c>
      <c r="D1474" s="7" t="s">
        <v>127</v>
      </c>
      <c r="E1474" s="6" t="s">
        <v>128</v>
      </c>
      <c r="F1474" s="6" t="s">
        <v>17</v>
      </c>
    </row>
    <row r="1475" spans="1:6" x14ac:dyDescent="0.35">
      <c r="A1475" s="4" t="s">
        <v>3546</v>
      </c>
      <c r="B1475" s="5">
        <v>24013</v>
      </c>
      <c r="C1475" s="6" t="s">
        <v>3546</v>
      </c>
      <c r="D1475" s="7" t="s">
        <v>127</v>
      </c>
      <c r="E1475" s="6" t="s">
        <v>128</v>
      </c>
      <c r="F1475" s="6" t="s">
        <v>17</v>
      </c>
    </row>
    <row r="1476" spans="1:6" x14ac:dyDescent="0.35">
      <c r="A1476" s="8" t="s">
        <v>3855</v>
      </c>
      <c r="B1476" s="9">
        <v>24014</v>
      </c>
      <c r="C1476" s="8" t="s">
        <v>3855</v>
      </c>
      <c r="D1476" s="10" t="s">
        <v>127</v>
      </c>
      <c r="E1476" s="8" t="s">
        <v>128</v>
      </c>
      <c r="F1476" s="8" t="s">
        <v>17</v>
      </c>
    </row>
    <row r="1477" spans="1:6" x14ac:dyDescent="0.35">
      <c r="A1477" s="4" t="s">
        <v>4493</v>
      </c>
      <c r="B1477" s="5">
        <v>24015</v>
      </c>
      <c r="C1477" s="6" t="s">
        <v>4493</v>
      </c>
      <c r="D1477" s="7" t="s">
        <v>127</v>
      </c>
      <c r="E1477" s="6" t="s">
        <v>128</v>
      </c>
      <c r="F1477" s="6" t="s">
        <v>17</v>
      </c>
    </row>
    <row r="1478" spans="1:6" x14ac:dyDescent="0.35">
      <c r="A1478" s="4" t="s">
        <v>4602</v>
      </c>
      <c r="B1478" s="5">
        <v>24016</v>
      </c>
      <c r="C1478" s="6" t="s">
        <v>4602</v>
      </c>
      <c r="D1478" s="7" t="s">
        <v>127</v>
      </c>
      <c r="E1478" s="6" t="s">
        <v>128</v>
      </c>
      <c r="F1478" s="6" t="s">
        <v>17</v>
      </c>
    </row>
    <row r="1479" spans="1:6" x14ac:dyDescent="0.35">
      <c r="A1479" s="8" t="s">
        <v>4672</v>
      </c>
      <c r="B1479" s="9">
        <v>24016</v>
      </c>
      <c r="C1479" s="8" t="s">
        <v>4602</v>
      </c>
      <c r="D1479" s="10" t="s">
        <v>127</v>
      </c>
      <c r="E1479" s="8" t="s">
        <v>128</v>
      </c>
      <c r="F1479" s="8" t="s">
        <v>17</v>
      </c>
    </row>
    <row r="1480" spans="1:6" x14ac:dyDescent="0.35">
      <c r="A1480" s="4" t="s">
        <v>1926</v>
      </c>
      <c r="B1480" s="5">
        <v>24017</v>
      </c>
      <c r="C1480" s="6" t="s">
        <v>1926</v>
      </c>
      <c r="D1480" s="7" t="s">
        <v>127</v>
      </c>
      <c r="E1480" s="6" t="s">
        <v>128</v>
      </c>
      <c r="F1480" s="6" t="s">
        <v>17</v>
      </c>
    </row>
    <row r="1481" spans="1:6" x14ac:dyDescent="0.35">
      <c r="A1481" s="4" t="s">
        <v>4889</v>
      </c>
      <c r="B1481" s="5">
        <v>24017</v>
      </c>
      <c r="C1481" s="6" t="s">
        <v>4889</v>
      </c>
      <c r="D1481" s="7" t="s">
        <v>127</v>
      </c>
      <c r="E1481" s="6" t="s">
        <v>128</v>
      </c>
      <c r="F1481" s="6" t="s">
        <v>17</v>
      </c>
    </row>
    <row r="1482" spans="1:6" x14ac:dyDescent="0.35">
      <c r="A1482" s="8" t="s">
        <v>297</v>
      </c>
      <c r="B1482" s="9">
        <v>24019</v>
      </c>
      <c r="C1482" s="8" t="s">
        <v>298</v>
      </c>
      <c r="D1482" s="10" t="s">
        <v>127</v>
      </c>
      <c r="E1482" s="8" t="s">
        <v>128</v>
      </c>
      <c r="F1482" s="8" t="s">
        <v>17</v>
      </c>
    </row>
    <row r="1483" spans="1:6" x14ac:dyDescent="0.35">
      <c r="A1483" s="4" t="s">
        <v>4059</v>
      </c>
      <c r="B1483" s="5">
        <v>24019</v>
      </c>
      <c r="C1483" s="6" t="s">
        <v>298</v>
      </c>
      <c r="D1483" s="7" t="s">
        <v>127</v>
      </c>
      <c r="E1483" s="6" t="s">
        <v>128</v>
      </c>
      <c r="F1483" s="6" t="s">
        <v>17</v>
      </c>
    </row>
    <row r="1484" spans="1:6" x14ac:dyDescent="0.35">
      <c r="A1484" s="4" t="s">
        <v>4985</v>
      </c>
      <c r="B1484" s="5">
        <v>24019</v>
      </c>
      <c r="C1484" s="6" t="s">
        <v>298</v>
      </c>
      <c r="D1484" s="7" t="s">
        <v>127</v>
      </c>
      <c r="E1484" s="6" t="s">
        <v>128</v>
      </c>
      <c r="F1484" s="6" t="s">
        <v>17</v>
      </c>
    </row>
    <row r="1485" spans="1:6" x14ac:dyDescent="0.35">
      <c r="A1485" s="4" t="s">
        <v>298</v>
      </c>
      <c r="B1485" s="5">
        <v>24019</v>
      </c>
      <c r="C1485" s="6" t="s">
        <v>298</v>
      </c>
      <c r="D1485" s="7" t="s">
        <v>127</v>
      </c>
      <c r="E1485" s="6" t="s">
        <v>128</v>
      </c>
      <c r="F1485" s="6" t="s">
        <v>17</v>
      </c>
    </row>
    <row r="1486" spans="1:6" x14ac:dyDescent="0.35">
      <c r="A1486" s="4" t="s">
        <v>298</v>
      </c>
      <c r="B1486" s="5">
        <v>24019</v>
      </c>
      <c r="C1486" s="6" t="s">
        <v>298</v>
      </c>
      <c r="D1486" s="7" t="s">
        <v>127</v>
      </c>
      <c r="E1486" s="6" t="s">
        <v>128</v>
      </c>
      <c r="F1486" s="6" t="s">
        <v>17</v>
      </c>
    </row>
    <row r="1487" spans="1:6" x14ac:dyDescent="0.35">
      <c r="A1487" s="4" t="s">
        <v>378</v>
      </c>
      <c r="B1487" s="5">
        <v>24020</v>
      </c>
      <c r="C1487" s="6" t="s">
        <v>378</v>
      </c>
      <c r="D1487" s="7" t="s">
        <v>127</v>
      </c>
      <c r="E1487" s="6" t="s">
        <v>128</v>
      </c>
      <c r="F1487" s="6" t="s">
        <v>17</v>
      </c>
    </row>
    <row r="1488" spans="1:6" x14ac:dyDescent="0.35">
      <c r="A1488" s="4" t="s">
        <v>470</v>
      </c>
      <c r="B1488" s="5">
        <v>24020</v>
      </c>
      <c r="C1488" s="6" t="s">
        <v>470</v>
      </c>
      <c r="D1488" s="7" t="s">
        <v>127</v>
      </c>
      <c r="E1488" s="6" t="s">
        <v>128</v>
      </c>
      <c r="F1488" s="6" t="s">
        <v>17</v>
      </c>
    </row>
    <row r="1489" spans="1:6" x14ac:dyDescent="0.35">
      <c r="A1489" s="4" t="s">
        <v>485</v>
      </c>
      <c r="B1489" s="5">
        <v>24020</v>
      </c>
      <c r="C1489" s="6" t="s">
        <v>485</v>
      </c>
      <c r="D1489" s="7" t="s">
        <v>127</v>
      </c>
      <c r="E1489" s="6" t="s">
        <v>128</v>
      </c>
      <c r="F1489" s="6" t="s">
        <v>17</v>
      </c>
    </row>
    <row r="1490" spans="1:6" x14ac:dyDescent="0.35">
      <c r="A1490" s="4" t="s">
        <v>724</v>
      </c>
      <c r="B1490" s="5">
        <v>24020</v>
      </c>
      <c r="C1490" s="6" t="s">
        <v>725</v>
      </c>
      <c r="D1490" s="7" t="s">
        <v>127</v>
      </c>
      <c r="E1490" s="6" t="s">
        <v>128</v>
      </c>
      <c r="F1490" s="6" t="s">
        <v>17</v>
      </c>
    </row>
    <row r="1491" spans="1:6" x14ac:dyDescent="0.35">
      <c r="A1491" s="4" t="s">
        <v>753</v>
      </c>
      <c r="B1491" s="5">
        <v>24020</v>
      </c>
      <c r="C1491" s="6" t="s">
        <v>754</v>
      </c>
      <c r="D1491" s="7" t="s">
        <v>127</v>
      </c>
      <c r="E1491" s="6" t="s">
        <v>128</v>
      </c>
      <c r="F1491" s="6" t="s">
        <v>17</v>
      </c>
    </row>
    <row r="1492" spans="1:6" x14ac:dyDescent="0.35">
      <c r="A1492" s="4" t="s">
        <v>870</v>
      </c>
      <c r="B1492" s="5">
        <v>24020</v>
      </c>
      <c r="C1492" s="6" t="s">
        <v>871</v>
      </c>
      <c r="D1492" s="7" t="s">
        <v>127</v>
      </c>
      <c r="E1492" s="6" t="s">
        <v>128</v>
      </c>
      <c r="F1492" s="6" t="s">
        <v>17</v>
      </c>
    </row>
    <row r="1493" spans="1:6" x14ac:dyDescent="0.35">
      <c r="A1493" s="4" t="s">
        <v>1161</v>
      </c>
      <c r="B1493" s="5">
        <v>24020</v>
      </c>
      <c r="C1493" s="6" t="s">
        <v>1162</v>
      </c>
      <c r="D1493" s="7" t="s">
        <v>127</v>
      </c>
      <c r="E1493" s="6" t="s">
        <v>128</v>
      </c>
      <c r="F1493" s="6" t="s">
        <v>17</v>
      </c>
    </row>
    <row r="1494" spans="1:6" x14ac:dyDescent="0.35">
      <c r="A1494" s="8" t="s">
        <v>1344</v>
      </c>
      <c r="B1494" s="9">
        <v>24020</v>
      </c>
      <c r="C1494" s="8" t="s">
        <v>1344</v>
      </c>
      <c r="D1494" s="10" t="s">
        <v>127</v>
      </c>
      <c r="E1494" s="8" t="s">
        <v>128</v>
      </c>
      <c r="F1494" s="8" t="s">
        <v>17</v>
      </c>
    </row>
    <row r="1495" spans="1:6" x14ac:dyDescent="0.35">
      <c r="A1495" s="4" t="s">
        <v>871</v>
      </c>
      <c r="B1495" s="5">
        <v>24020</v>
      </c>
      <c r="C1495" s="6" t="s">
        <v>871</v>
      </c>
      <c r="D1495" s="7" t="s">
        <v>127</v>
      </c>
      <c r="E1495" s="6" t="s">
        <v>128</v>
      </c>
      <c r="F1495" s="6" t="s">
        <v>17</v>
      </c>
    </row>
    <row r="1496" spans="1:6" x14ac:dyDescent="0.35">
      <c r="A1496" s="8" t="s">
        <v>1627</v>
      </c>
      <c r="B1496" s="9">
        <v>24020</v>
      </c>
      <c r="C1496" s="8" t="s">
        <v>1627</v>
      </c>
      <c r="D1496" s="10" t="s">
        <v>127</v>
      </c>
      <c r="E1496" s="8" t="s">
        <v>128</v>
      </c>
      <c r="F1496" s="8" t="s">
        <v>17</v>
      </c>
    </row>
    <row r="1497" spans="1:6" x14ac:dyDescent="0.35">
      <c r="A1497" s="4" t="s">
        <v>1162</v>
      </c>
      <c r="B1497" s="5">
        <v>24020</v>
      </c>
      <c r="C1497" s="6" t="s">
        <v>1162</v>
      </c>
      <c r="D1497" s="7" t="s">
        <v>127</v>
      </c>
      <c r="E1497" s="6" t="s">
        <v>128</v>
      </c>
      <c r="F1497" s="6" t="s">
        <v>17</v>
      </c>
    </row>
    <row r="1498" spans="1:6" x14ac:dyDescent="0.35">
      <c r="A1498" s="4" t="s">
        <v>2044</v>
      </c>
      <c r="B1498" s="5">
        <v>24020</v>
      </c>
      <c r="C1498" s="6" t="s">
        <v>485</v>
      </c>
      <c r="D1498" s="7" t="s">
        <v>127</v>
      </c>
      <c r="E1498" s="6" t="s">
        <v>128</v>
      </c>
      <c r="F1498" s="6" t="s">
        <v>17</v>
      </c>
    </row>
    <row r="1499" spans="1:6" x14ac:dyDescent="0.35">
      <c r="A1499" s="4" t="s">
        <v>2226</v>
      </c>
      <c r="B1499" s="5">
        <v>24020</v>
      </c>
      <c r="C1499" s="6" t="s">
        <v>2226</v>
      </c>
      <c r="D1499" s="7" t="s">
        <v>127</v>
      </c>
      <c r="E1499" s="6" t="s">
        <v>128</v>
      </c>
      <c r="F1499" s="6" t="s">
        <v>17</v>
      </c>
    </row>
    <row r="1500" spans="1:6" x14ac:dyDescent="0.35">
      <c r="A1500" s="4" t="s">
        <v>2235</v>
      </c>
      <c r="B1500" s="5">
        <v>24020</v>
      </c>
      <c r="C1500" s="6" t="s">
        <v>754</v>
      </c>
      <c r="D1500" s="7" t="s">
        <v>127</v>
      </c>
      <c r="E1500" s="6" t="s">
        <v>128</v>
      </c>
      <c r="F1500" s="6" t="s">
        <v>17</v>
      </c>
    </row>
    <row r="1501" spans="1:6" x14ac:dyDescent="0.35">
      <c r="A1501" s="4" t="s">
        <v>2399</v>
      </c>
      <c r="B1501" s="5">
        <v>24020</v>
      </c>
      <c r="C1501" s="6" t="s">
        <v>2399</v>
      </c>
      <c r="D1501" s="7" t="s">
        <v>127</v>
      </c>
      <c r="E1501" s="6" t="s">
        <v>128</v>
      </c>
      <c r="F1501" s="6" t="s">
        <v>17</v>
      </c>
    </row>
    <row r="1502" spans="1:6" x14ac:dyDescent="0.35">
      <c r="A1502" s="4" t="s">
        <v>2516</v>
      </c>
      <c r="B1502" s="5">
        <v>24020</v>
      </c>
      <c r="C1502" s="6" t="s">
        <v>2516</v>
      </c>
      <c r="D1502" s="7" t="s">
        <v>127</v>
      </c>
      <c r="E1502" s="6" t="s">
        <v>128</v>
      </c>
      <c r="F1502" s="6" t="s">
        <v>17</v>
      </c>
    </row>
    <row r="1503" spans="1:6" x14ac:dyDescent="0.35">
      <c r="A1503" s="4" t="s">
        <v>725</v>
      </c>
      <c r="B1503" s="5">
        <v>24020</v>
      </c>
      <c r="C1503" s="6" t="s">
        <v>725</v>
      </c>
      <c r="D1503" s="7" t="s">
        <v>127</v>
      </c>
      <c r="E1503" s="6" t="s">
        <v>128</v>
      </c>
      <c r="F1503" s="6" t="s">
        <v>17</v>
      </c>
    </row>
    <row r="1504" spans="1:6" x14ac:dyDescent="0.35">
      <c r="A1504" s="4" t="s">
        <v>2819</v>
      </c>
      <c r="B1504" s="5">
        <v>24020</v>
      </c>
      <c r="C1504" s="6" t="s">
        <v>754</v>
      </c>
      <c r="D1504" s="7" t="s">
        <v>127</v>
      </c>
      <c r="E1504" s="6" t="s">
        <v>128</v>
      </c>
      <c r="F1504" s="6" t="s">
        <v>17</v>
      </c>
    </row>
    <row r="1505" spans="1:6" x14ac:dyDescent="0.35">
      <c r="A1505" s="4" t="s">
        <v>3547</v>
      </c>
      <c r="B1505" s="5">
        <v>24020</v>
      </c>
      <c r="C1505" s="6" t="s">
        <v>3547</v>
      </c>
      <c r="D1505" s="7" t="s">
        <v>127</v>
      </c>
      <c r="E1505" s="6" t="s">
        <v>128</v>
      </c>
      <c r="F1505" s="6" t="s">
        <v>17</v>
      </c>
    </row>
    <row r="1506" spans="1:6" x14ac:dyDescent="0.35">
      <c r="A1506" s="4" t="s">
        <v>3552</v>
      </c>
      <c r="B1506" s="5">
        <v>24020</v>
      </c>
      <c r="C1506" s="6" t="s">
        <v>3552</v>
      </c>
      <c r="D1506" s="7" t="s">
        <v>127</v>
      </c>
      <c r="E1506" s="6" t="s">
        <v>128</v>
      </c>
      <c r="F1506" s="6" t="s">
        <v>17</v>
      </c>
    </row>
    <row r="1507" spans="1:6" x14ac:dyDescent="0.35">
      <c r="A1507" s="4" t="s">
        <v>3557</v>
      </c>
      <c r="B1507" s="5">
        <v>24020</v>
      </c>
      <c r="C1507" s="6" t="s">
        <v>3557</v>
      </c>
      <c r="D1507" s="7" t="s">
        <v>127</v>
      </c>
      <c r="E1507" s="6" t="s">
        <v>128</v>
      </c>
      <c r="F1507" s="6" t="s">
        <v>17</v>
      </c>
    </row>
    <row r="1508" spans="1:6" x14ac:dyDescent="0.35">
      <c r="A1508" s="4" t="s">
        <v>3675</v>
      </c>
      <c r="B1508" s="5">
        <v>24020</v>
      </c>
      <c r="C1508" s="6" t="s">
        <v>3675</v>
      </c>
      <c r="D1508" s="7" t="s">
        <v>127</v>
      </c>
      <c r="E1508" s="6" t="s">
        <v>128</v>
      </c>
      <c r="F1508" s="6" t="s">
        <v>17</v>
      </c>
    </row>
    <row r="1509" spans="1:6" x14ac:dyDescent="0.35">
      <c r="A1509" s="8" t="s">
        <v>3725</v>
      </c>
      <c r="B1509" s="9">
        <v>24020</v>
      </c>
      <c r="C1509" s="8" t="s">
        <v>3725</v>
      </c>
      <c r="D1509" s="10" t="s">
        <v>127</v>
      </c>
      <c r="E1509" s="8" t="s">
        <v>128</v>
      </c>
      <c r="F1509" s="8" t="s">
        <v>17</v>
      </c>
    </row>
    <row r="1510" spans="1:6" x14ac:dyDescent="0.35">
      <c r="A1510" s="8" t="s">
        <v>3850</v>
      </c>
      <c r="B1510" s="9">
        <v>24020</v>
      </c>
      <c r="C1510" s="8" t="s">
        <v>3850</v>
      </c>
      <c r="D1510" s="10" t="s">
        <v>127</v>
      </c>
      <c r="E1510" s="8" t="s">
        <v>128</v>
      </c>
      <c r="F1510" s="8" t="s">
        <v>17</v>
      </c>
    </row>
    <row r="1511" spans="1:6" x14ac:dyDescent="0.35">
      <c r="A1511" s="4" t="s">
        <v>4117</v>
      </c>
      <c r="B1511" s="5">
        <v>24020</v>
      </c>
      <c r="C1511" s="6" t="s">
        <v>4117</v>
      </c>
      <c r="D1511" s="7" t="s">
        <v>127</v>
      </c>
      <c r="E1511" s="6" t="s">
        <v>128</v>
      </c>
      <c r="F1511" s="6" t="s">
        <v>17</v>
      </c>
    </row>
    <row r="1512" spans="1:6" x14ac:dyDescent="0.35">
      <c r="A1512" s="4" t="s">
        <v>4372</v>
      </c>
      <c r="B1512" s="5">
        <v>24020</v>
      </c>
      <c r="C1512" s="6" t="s">
        <v>4372</v>
      </c>
      <c r="D1512" s="7" t="s">
        <v>127</v>
      </c>
      <c r="E1512" s="6" t="s">
        <v>128</v>
      </c>
      <c r="F1512" s="6" t="s">
        <v>17</v>
      </c>
    </row>
    <row r="1513" spans="1:6" x14ac:dyDescent="0.35">
      <c r="A1513" s="4" t="s">
        <v>4835</v>
      </c>
      <c r="B1513" s="5">
        <v>24020</v>
      </c>
      <c r="C1513" s="6" t="s">
        <v>4835</v>
      </c>
      <c r="D1513" s="7" t="s">
        <v>127</v>
      </c>
      <c r="E1513" s="6" t="s">
        <v>128</v>
      </c>
      <c r="F1513" s="6" t="s">
        <v>17</v>
      </c>
    </row>
    <row r="1514" spans="1:6" x14ac:dyDescent="0.35">
      <c r="A1514" s="4" t="s">
        <v>4876</v>
      </c>
      <c r="B1514" s="5">
        <v>24020</v>
      </c>
      <c r="C1514" s="6" t="s">
        <v>4876</v>
      </c>
      <c r="D1514" s="7" t="s">
        <v>127</v>
      </c>
      <c r="E1514" s="6" t="s">
        <v>128</v>
      </c>
      <c r="F1514" s="6" t="s">
        <v>17</v>
      </c>
    </row>
    <row r="1515" spans="1:6" x14ac:dyDescent="0.35">
      <c r="A1515" s="4" t="s">
        <v>4950</v>
      </c>
      <c r="B1515" s="5">
        <v>24020</v>
      </c>
      <c r="C1515" s="6" t="s">
        <v>4950</v>
      </c>
      <c r="D1515" s="7" t="s">
        <v>127</v>
      </c>
      <c r="E1515" s="6" t="s">
        <v>128</v>
      </c>
      <c r="F1515" s="6" t="s">
        <v>17</v>
      </c>
    </row>
    <row r="1516" spans="1:6" x14ac:dyDescent="0.35">
      <c r="A1516" s="4" t="s">
        <v>754</v>
      </c>
      <c r="B1516" s="5">
        <v>24020</v>
      </c>
      <c r="C1516" s="6" t="s">
        <v>754</v>
      </c>
      <c r="D1516" s="7" t="s">
        <v>127</v>
      </c>
      <c r="E1516" s="6" t="s">
        <v>128</v>
      </c>
      <c r="F1516" s="6" t="s">
        <v>17</v>
      </c>
    </row>
    <row r="1517" spans="1:6" x14ac:dyDescent="0.35">
      <c r="A1517" s="4" t="s">
        <v>5270</v>
      </c>
      <c r="B1517" s="5">
        <v>24020</v>
      </c>
      <c r="C1517" s="6" t="s">
        <v>5270</v>
      </c>
      <c r="D1517" s="7" t="s">
        <v>127</v>
      </c>
      <c r="E1517" s="6" t="s">
        <v>128</v>
      </c>
      <c r="F1517" s="6" t="s">
        <v>17</v>
      </c>
    </row>
    <row r="1518" spans="1:6" x14ac:dyDescent="0.35">
      <c r="A1518" s="4" t="s">
        <v>5417</v>
      </c>
      <c r="B1518" s="5">
        <v>24020</v>
      </c>
      <c r="C1518" s="6" t="s">
        <v>5417</v>
      </c>
      <c r="D1518" s="7" t="s">
        <v>127</v>
      </c>
      <c r="E1518" s="6" t="s">
        <v>128</v>
      </c>
      <c r="F1518" s="6" t="s">
        <v>17</v>
      </c>
    </row>
    <row r="1519" spans="1:6" x14ac:dyDescent="0.35">
      <c r="A1519" s="4" t="s">
        <v>5463</v>
      </c>
      <c r="B1519" s="5">
        <v>24020</v>
      </c>
      <c r="C1519" s="6" t="s">
        <v>2516</v>
      </c>
      <c r="D1519" s="7" t="s">
        <v>127</v>
      </c>
      <c r="E1519" s="6" t="s">
        <v>128</v>
      </c>
      <c r="F1519" s="6" t="s">
        <v>17</v>
      </c>
    </row>
    <row r="1520" spans="1:6" x14ac:dyDescent="0.35">
      <c r="A1520" s="8" t="s">
        <v>5473</v>
      </c>
      <c r="B1520" s="9">
        <v>24020</v>
      </c>
      <c r="C1520" s="8" t="s">
        <v>5474</v>
      </c>
      <c r="D1520" s="10" t="s">
        <v>127</v>
      </c>
      <c r="E1520" s="8" t="s">
        <v>128</v>
      </c>
      <c r="F1520" s="8" t="s">
        <v>17</v>
      </c>
    </row>
    <row r="1521" spans="1:6" x14ac:dyDescent="0.35">
      <c r="A1521" s="4" t="s">
        <v>5474</v>
      </c>
      <c r="B1521" s="5">
        <v>24020</v>
      </c>
      <c r="C1521" s="6" t="s">
        <v>5474</v>
      </c>
      <c r="D1521" s="7" t="s">
        <v>127</v>
      </c>
      <c r="E1521" s="6" t="s">
        <v>128</v>
      </c>
      <c r="F1521" s="6" t="s">
        <v>17</v>
      </c>
    </row>
    <row r="1522" spans="1:6" x14ac:dyDescent="0.35">
      <c r="A1522" s="4" t="s">
        <v>2400</v>
      </c>
      <c r="B1522" s="5">
        <v>24024</v>
      </c>
      <c r="C1522" s="6" t="s">
        <v>2400</v>
      </c>
      <c r="D1522" s="7" t="s">
        <v>127</v>
      </c>
      <c r="E1522" s="6" t="s">
        <v>128</v>
      </c>
      <c r="F1522" s="6" t="s">
        <v>17</v>
      </c>
    </row>
    <row r="1523" spans="1:6" x14ac:dyDescent="0.35">
      <c r="A1523" s="8" t="s">
        <v>4017</v>
      </c>
      <c r="B1523" s="9">
        <v>24028</v>
      </c>
      <c r="C1523" s="8" t="s">
        <v>4017</v>
      </c>
      <c r="D1523" s="10" t="s">
        <v>127</v>
      </c>
      <c r="E1523" s="8" t="s">
        <v>128</v>
      </c>
      <c r="F1523" s="8" t="s">
        <v>17</v>
      </c>
    </row>
    <row r="1524" spans="1:6" x14ac:dyDescent="0.35">
      <c r="A1524" s="4" t="s">
        <v>618</v>
      </c>
      <c r="B1524" s="5">
        <v>24030</v>
      </c>
      <c r="C1524" s="6" t="s">
        <v>618</v>
      </c>
      <c r="D1524" s="7" t="s">
        <v>127</v>
      </c>
      <c r="E1524" s="6" t="s">
        <v>128</v>
      </c>
      <c r="F1524" s="6" t="s">
        <v>17</v>
      </c>
    </row>
    <row r="1525" spans="1:6" x14ac:dyDescent="0.35">
      <c r="A1525" s="8" t="s">
        <v>658</v>
      </c>
      <c r="B1525" s="9">
        <v>24030</v>
      </c>
      <c r="C1525" s="8" t="s">
        <v>658</v>
      </c>
      <c r="D1525" s="10" t="s">
        <v>127</v>
      </c>
      <c r="E1525" s="8" t="s">
        <v>128</v>
      </c>
      <c r="F1525" s="8" t="s">
        <v>17</v>
      </c>
    </row>
    <row r="1526" spans="1:6" x14ac:dyDescent="0.35">
      <c r="A1526" s="4" t="s">
        <v>1067</v>
      </c>
      <c r="B1526" s="5">
        <v>24030</v>
      </c>
      <c r="C1526" s="6" t="s">
        <v>1068</v>
      </c>
      <c r="D1526" s="7" t="s">
        <v>127</v>
      </c>
      <c r="E1526" s="6" t="s">
        <v>128</v>
      </c>
      <c r="F1526" s="6" t="s">
        <v>17</v>
      </c>
    </row>
    <row r="1527" spans="1:6" x14ac:dyDescent="0.35">
      <c r="A1527" s="4" t="s">
        <v>1068</v>
      </c>
      <c r="B1527" s="5">
        <v>24030</v>
      </c>
      <c r="C1527" s="6" t="s">
        <v>1068</v>
      </c>
      <c r="D1527" s="7" t="s">
        <v>127</v>
      </c>
      <c r="E1527" s="6" t="s">
        <v>128</v>
      </c>
      <c r="F1527" s="6" t="s">
        <v>17</v>
      </c>
    </row>
    <row r="1528" spans="1:6" x14ac:dyDescent="0.35">
      <c r="A1528" s="4" t="s">
        <v>1924</v>
      </c>
      <c r="B1528" s="5">
        <v>24030</v>
      </c>
      <c r="C1528" s="6" t="s">
        <v>1924</v>
      </c>
      <c r="D1528" s="7" t="s">
        <v>127</v>
      </c>
      <c r="E1528" s="6" t="s">
        <v>128</v>
      </c>
      <c r="F1528" s="6" t="s">
        <v>17</v>
      </c>
    </row>
    <row r="1529" spans="1:6" x14ac:dyDescent="0.35">
      <c r="A1529" s="4" t="s">
        <v>1959</v>
      </c>
      <c r="B1529" s="5">
        <v>24030</v>
      </c>
      <c r="C1529" s="6" t="s">
        <v>1959</v>
      </c>
      <c r="D1529" s="7" t="s">
        <v>127</v>
      </c>
      <c r="E1529" s="6" t="s">
        <v>128</v>
      </c>
      <c r="F1529" s="6" t="s">
        <v>17</v>
      </c>
    </row>
    <row r="1530" spans="1:6" x14ac:dyDescent="0.35">
      <c r="A1530" s="4" t="s">
        <v>2359</v>
      </c>
      <c r="B1530" s="5">
        <v>24030</v>
      </c>
      <c r="C1530" s="6" t="s">
        <v>2359</v>
      </c>
      <c r="D1530" s="7" t="s">
        <v>127</v>
      </c>
      <c r="E1530" s="6" t="s">
        <v>128</v>
      </c>
      <c r="F1530" s="6" t="s">
        <v>17</v>
      </c>
    </row>
    <row r="1531" spans="1:6" x14ac:dyDescent="0.35">
      <c r="A1531" s="4" t="s">
        <v>2822</v>
      </c>
      <c r="B1531" s="5">
        <v>24030</v>
      </c>
      <c r="C1531" s="6" t="s">
        <v>2822</v>
      </c>
      <c r="D1531" s="7" t="s">
        <v>127</v>
      </c>
      <c r="E1531" s="6" t="s">
        <v>128</v>
      </c>
      <c r="F1531" s="6" t="s">
        <v>17</v>
      </c>
    </row>
    <row r="1532" spans="1:6" x14ac:dyDescent="0.35">
      <c r="A1532" s="4" t="s">
        <v>4012</v>
      </c>
      <c r="B1532" s="5">
        <v>24030</v>
      </c>
      <c r="C1532" s="6" t="s">
        <v>658</v>
      </c>
      <c r="D1532" s="7" t="s">
        <v>127</v>
      </c>
      <c r="E1532" s="6" t="s">
        <v>128</v>
      </c>
      <c r="F1532" s="6" t="s">
        <v>17</v>
      </c>
    </row>
    <row r="1533" spans="1:6" x14ac:dyDescent="0.35">
      <c r="A1533" s="4" t="s">
        <v>4342</v>
      </c>
      <c r="B1533" s="5">
        <v>24030</v>
      </c>
      <c r="C1533" s="6" t="s">
        <v>4342</v>
      </c>
      <c r="D1533" s="7" t="s">
        <v>127</v>
      </c>
      <c r="E1533" s="6" t="s">
        <v>128</v>
      </c>
      <c r="F1533" s="6" t="s">
        <v>17</v>
      </c>
    </row>
    <row r="1534" spans="1:6" x14ac:dyDescent="0.35">
      <c r="A1534" s="4" t="s">
        <v>4742</v>
      </c>
      <c r="B1534" s="5">
        <v>24030</v>
      </c>
      <c r="C1534" s="6" t="s">
        <v>4743</v>
      </c>
      <c r="D1534" s="7" t="s">
        <v>127</v>
      </c>
      <c r="E1534" s="6" t="s">
        <v>128</v>
      </c>
      <c r="F1534" s="6" t="s">
        <v>17</v>
      </c>
    </row>
    <row r="1535" spans="1:6" x14ac:dyDescent="0.35">
      <c r="A1535" s="8" t="s">
        <v>5027</v>
      </c>
      <c r="B1535" s="9">
        <v>24030</v>
      </c>
      <c r="C1535" s="8" t="s">
        <v>5027</v>
      </c>
      <c r="D1535" s="10" t="s">
        <v>127</v>
      </c>
      <c r="E1535" s="8" t="s">
        <v>128</v>
      </c>
      <c r="F1535" s="8" t="s">
        <v>17</v>
      </c>
    </row>
    <row r="1536" spans="1:6" x14ac:dyDescent="0.35">
      <c r="A1536" s="8" t="s">
        <v>5307</v>
      </c>
      <c r="B1536" s="9">
        <v>24030</v>
      </c>
      <c r="C1536" s="8" t="s">
        <v>5307</v>
      </c>
      <c r="D1536" s="10" t="s">
        <v>127</v>
      </c>
      <c r="E1536" s="8" t="s">
        <v>128</v>
      </c>
      <c r="F1536" s="8" t="s">
        <v>17</v>
      </c>
    </row>
    <row r="1537" spans="1:6" x14ac:dyDescent="0.35">
      <c r="A1537" s="4" t="s">
        <v>2173</v>
      </c>
      <c r="B1537" s="5">
        <v>24032</v>
      </c>
      <c r="C1537" s="6" t="s">
        <v>2174</v>
      </c>
      <c r="D1537" s="7" t="s">
        <v>127</v>
      </c>
      <c r="E1537" s="6" t="s">
        <v>128</v>
      </c>
      <c r="F1537" s="6" t="s">
        <v>17</v>
      </c>
    </row>
    <row r="1538" spans="1:6" x14ac:dyDescent="0.35">
      <c r="A1538" s="8" t="s">
        <v>4511</v>
      </c>
      <c r="B1538" s="9">
        <v>24032</v>
      </c>
      <c r="C1538" s="8" t="s">
        <v>2174</v>
      </c>
      <c r="D1538" s="10" t="s">
        <v>127</v>
      </c>
      <c r="E1538" s="8" t="s">
        <v>128</v>
      </c>
      <c r="F1538" s="8" t="s">
        <v>17</v>
      </c>
    </row>
    <row r="1539" spans="1:6" x14ac:dyDescent="0.35">
      <c r="A1539" s="4" t="s">
        <v>2174</v>
      </c>
      <c r="B1539" s="5">
        <v>24032</v>
      </c>
      <c r="C1539" s="6" t="s">
        <v>2174</v>
      </c>
      <c r="D1539" s="7" t="s">
        <v>127</v>
      </c>
      <c r="E1539" s="6" t="s">
        <v>128</v>
      </c>
      <c r="F1539" s="6" t="s">
        <v>17</v>
      </c>
    </row>
    <row r="1540" spans="1:6" x14ac:dyDescent="0.35">
      <c r="A1540" s="4" t="s">
        <v>5256</v>
      </c>
      <c r="B1540" s="5">
        <v>24032</v>
      </c>
      <c r="C1540" s="6" t="s">
        <v>2174</v>
      </c>
      <c r="D1540" s="7" t="s">
        <v>127</v>
      </c>
      <c r="E1540" s="6" t="s">
        <v>128</v>
      </c>
      <c r="F1540" s="6" t="s">
        <v>17</v>
      </c>
    </row>
    <row r="1541" spans="1:6" x14ac:dyDescent="0.35">
      <c r="A1541" s="4" t="s">
        <v>909</v>
      </c>
      <c r="B1541" s="5">
        <v>24037</v>
      </c>
      <c r="C1541" s="6" t="s">
        <v>909</v>
      </c>
      <c r="D1541" s="7" t="s">
        <v>127</v>
      </c>
      <c r="E1541" s="6" t="s">
        <v>128</v>
      </c>
      <c r="F1541" s="6" t="s">
        <v>17</v>
      </c>
    </row>
    <row r="1542" spans="1:6" x14ac:dyDescent="0.35">
      <c r="A1542" s="4" t="s">
        <v>1016</v>
      </c>
      <c r="B1542" s="5">
        <v>24037</v>
      </c>
      <c r="C1542" s="6" t="s">
        <v>1017</v>
      </c>
      <c r="D1542" s="7" t="s">
        <v>127</v>
      </c>
      <c r="E1542" s="6" t="s">
        <v>128</v>
      </c>
      <c r="F1542" s="6" t="s">
        <v>17</v>
      </c>
    </row>
    <row r="1543" spans="1:6" x14ac:dyDescent="0.35">
      <c r="A1543" s="4" t="s">
        <v>2352</v>
      </c>
      <c r="B1543" s="5">
        <v>24037</v>
      </c>
      <c r="C1543" s="6" t="s">
        <v>1017</v>
      </c>
      <c r="D1543" s="7" t="s">
        <v>127</v>
      </c>
      <c r="E1543" s="6" t="s">
        <v>128</v>
      </c>
      <c r="F1543" s="6" t="s">
        <v>17</v>
      </c>
    </row>
    <row r="1544" spans="1:6" x14ac:dyDescent="0.35">
      <c r="A1544" s="4" t="s">
        <v>1017</v>
      </c>
      <c r="B1544" s="5">
        <v>24037</v>
      </c>
      <c r="C1544" s="6" t="s">
        <v>1017</v>
      </c>
      <c r="D1544" s="7" t="s">
        <v>127</v>
      </c>
      <c r="E1544" s="6" t="s">
        <v>128</v>
      </c>
      <c r="F1544" s="6" t="s">
        <v>17</v>
      </c>
    </row>
    <row r="1545" spans="1:6" x14ac:dyDescent="0.35">
      <c r="A1545" s="4" t="s">
        <v>3057</v>
      </c>
      <c r="B1545" s="5">
        <v>24038</v>
      </c>
      <c r="C1545" s="6" t="s">
        <v>3058</v>
      </c>
      <c r="D1545" s="7" t="s">
        <v>127</v>
      </c>
      <c r="E1545" s="6" t="s">
        <v>128</v>
      </c>
      <c r="F1545" s="6" t="s">
        <v>17</v>
      </c>
    </row>
    <row r="1546" spans="1:6" x14ac:dyDescent="0.35">
      <c r="A1546" s="4" t="s">
        <v>3058</v>
      </c>
      <c r="B1546" s="5">
        <v>24038</v>
      </c>
      <c r="C1546" s="6" t="s">
        <v>3058</v>
      </c>
      <c r="D1546" s="7" t="s">
        <v>127</v>
      </c>
      <c r="E1546" s="6" t="s">
        <v>128</v>
      </c>
      <c r="F1546" s="6" t="s">
        <v>17</v>
      </c>
    </row>
    <row r="1547" spans="1:6" x14ac:dyDescent="0.35">
      <c r="A1547" s="4" t="s">
        <v>4862</v>
      </c>
      <c r="B1547" s="5">
        <v>24038</v>
      </c>
      <c r="C1547" s="6" t="s">
        <v>3058</v>
      </c>
      <c r="D1547" s="7" t="s">
        <v>127</v>
      </c>
      <c r="E1547" s="6" t="s">
        <v>128</v>
      </c>
      <c r="F1547" s="6" t="s">
        <v>17</v>
      </c>
    </row>
    <row r="1548" spans="1:6" x14ac:dyDescent="0.35">
      <c r="A1548" s="4" t="s">
        <v>126</v>
      </c>
      <c r="B1548" s="5">
        <v>24060</v>
      </c>
      <c r="C1548" s="6" t="s">
        <v>126</v>
      </c>
      <c r="D1548" s="7" t="s">
        <v>127</v>
      </c>
      <c r="E1548" s="6" t="s">
        <v>128</v>
      </c>
      <c r="F1548" s="6" t="s">
        <v>17</v>
      </c>
    </row>
    <row r="1549" spans="1:6" x14ac:dyDescent="0.35">
      <c r="A1549" s="4" t="s">
        <v>685</v>
      </c>
      <c r="B1549" s="5">
        <v>24060</v>
      </c>
      <c r="C1549" s="6" t="s">
        <v>685</v>
      </c>
      <c r="D1549" s="7" t="s">
        <v>127</v>
      </c>
      <c r="E1549" s="6" t="s">
        <v>128</v>
      </c>
      <c r="F1549" s="6" t="s">
        <v>17</v>
      </c>
    </row>
    <row r="1550" spans="1:6" x14ac:dyDescent="0.35">
      <c r="A1550" s="4" t="s">
        <v>834</v>
      </c>
      <c r="B1550" s="5">
        <v>24060</v>
      </c>
      <c r="C1550" s="6" t="s">
        <v>834</v>
      </c>
      <c r="D1550" s="7" t="s">
        <v>127</v>
      </c>
      <c r="E1550" s="6" t="s">
        <v>128</v>
      </c>
      <c r="F1550" s="6" t="s">
        <v>17</v>
      </c>
    </row>
    <row r="1551" spans="1:6" x14ac:dyDescent="0.35">
      <c r="A1551" s="4" t="s">
        <v>2271</v>
      </c>
      <c r="B1551" s="5">
        <v>24060</v>
      </c>
      <c r="C1551" s="6" t="s">
        <v>2271</v>
      </c>
      <c r="D1551" s="7" t="s">
        <v>127</v>
      </c>
      <c r="E1551" s="6" t="s">
        <v>128</v>
      </c>
      <c r="F1551" s="6" t="s">
        <v>17</v>
      </c>
    </row>
    <row r="1552" spans="1:6" x14ac:dyDescent="0.35">
      <c r="A1552" s="4" t="s">
        <v>2418</v>
      </c>
      <c r="B1552" s="5">
        <v>24060</v>
      </c>
      <c r="C1552" s="6" t="s">
        <v>2418</v>
      </c>
      <c r="D1552" s="7" t="s">
        <v>127</v>
      </c>
      <c r="E1552" s="6" t="s">
        <v>128</v>
      </c>
      <c r="F1552" s="6" t="s">
        <v>17</v>
      </c>
    </row>
    <row r="1553" spans="1:6" x14ac:dyDescent="0.35">
      <c r="A1553" s="4" t="s">
        <v>2553</v>
      </c>
      <c r="B1553" s="5">
        <v>24060</v>
      </c>
      <c r="C1553" s="6" t="s">
        <v>2553</v>
      </c>
      <c r="D1553" s="7" t="s">
        <v>127</v>
      </c>
      <c r="E1553" s="6" t="s">
        <v>128</v>
      </c>
      <c r="F1553" s="6" t="s">
        <v>17</v>
      </c>
    </row>
    <row r="1554" spans="1:6" x14ac:dyDescent="0.35">
      <c r="A1554" s="4" t="s">
        <v>3677</v>
      </c>
      <c r="B1554" s="5">
        <v>24060</v>
      </c>
      <c r="C1554" s="6" t="s">
        <v>3677</v>
      </c>
      <c r="D1554" s="7" t="s">
        <v>127</v>
      </c>
      <c r="E1554" s="6" t="s">
        <v>128</v>
      </c>
      <c r="F1554" s="6" t="s">
        <v>17</v>
      </c>
    </row>
    <row r="1555" spans="1:6" x14ac:dyDescent="0.35">
      <c r="A1555" s="4" t="s">
        <v>4106</v>
      </c>
      <c r="B1555" s="5">
        <v>24060</v>
      </c>
      <c r="C1555" s="6" t="s">
        <v>4106</v>
      </c>
      <c r="D1555" s="7" t="s">
        <v>127</v>
      </c>
      <c r="E1555" s="6" t="s">
        <v>128</v>
      </c>
      <c r="F1555" s="6" t="s">
        <v>17</v>
      </c>
    </row>
    <row r="1556" spans="1:6" x14ac:dyDescent="0.35">
      <c r="A1556" s="4" t="s">
        <v>4185</v>
      </c>
      <c r="B1556" s="5">
        <v>24060</v>
      </c>
      <c r="C1556" s="6" t="s">
        <v>4185</v>
      </c>
      <c r="D1556" s="7" t="s">
        <v>127</v>
      </c>
      <c r="E1556" s="6" t="s">
        <v>128</v>
      </c>
      <c r="F1556" s="6" t="s">
        <v>17</v>
      </c>
    </row>
    <row r="1557" spans="1:6" x14ac:dyDescent="0.35">
      <c r="A1557" s="4" t="s">
        <v>4265</v>
      </c>
      <c r="B1557" s="5">
        <v>24060</v>
      </c>
      <c r="C1557" s="6" t="s">
        <v>4265</v>
      </c>
      <c r="D1557" s="7" t="s">
        <v>127</v>
      </c>
      <c r="E1557" s="6" t="s">
        <v>128</v>
      </c>
      <c r="F1557" s="6" t="s">
        <v>17</v>
      </c>
    </row>
    <row r="1558" spans="1:6" x14ac:dyDescent="0.35">
      <c r="A1558" s="4" t="s">
        <v>4944</v>
      </c>
      <c r="B1558" s="5">
        <v>24060</v>
      </c>
      <c r="C1558" s="6" t="s">
        <v>4944</v>
      </c>
      <c r="D1558" s="7" t="s">
        <v>127</v>
      </c>
      <c r="E1558" s="6" t="s">
        <v>128</v>
      </c>
      <c r="F1558" s="6" t="s">
        <v>17</v>
      </c>
    </row>
    <row r="1559" spans="1:6" x14ac:dyDescent="0.35">
      <c r="A1559" s="4" t="s">
        <v>5064</v>
      </c>
      <c r="B1559" s="5">
        <v>24060</v>
      </c>
      <c r="C1559" s="6" t="s">
        <v>5064</v>
      </c>
      <c r="D1559" s="7" t="s">
        <v>127</v>
      </c>
      <c r="E1559" s="6" t="s">
        <v>128</v>
      </c>
      <c r="F1559" s="6" t="s">
        <v>17</v>
      </c>
    </row>
    <row r="1560" spans="1:6" x14ac:dyDescent="0.35">
      <c r="A1560" s="4" t="s">
        <v>5382</v>
      </c>
      <c r="B1560" s="5">
        <v>24060</v>
      </c>
      <c r="C1560" s="6" t="s">
        <v>5382</v>
      </c>
      <c r="D1560" s="7" t="s">
        <v>127</v>
      </c>
      <c r="E1560" s="6" t="s">
        <v>128</v>
      </c>
      <c r="F1560" s="6" t="s">
        <v>17</v>
      </c>
    </row>
    <row r="1561" spans="1:6" x14ac:dyDescent="0.35">
      <c r="A1561" s="4" t="s">
        <v>5403</v>
      </c>
      <c r="B1561" s="5">
        <v>24060</v>
      </c>
      <c r="C1561" s="6" t="s">
        <v>5403</v>
      </c>
      <c r="D1561" s="7" t="s">
        <v>127</v>
      </c>
      <c r="E1561" s="6" t="s">
        <v>128</v>
      </c>
      <c r="F1561" s="6" t="s">
        <v>17</v>
      </c>
    </row>
    <row r="1562" spans="1:6" x14ac:dyDescent="0.35">
      <c r="A1562" s="8" t="s">
        <v>1531</v>
      </c>
      <c r="B1562" s="9">
        <v>24063</v>
      </c>
      <c r="C1562" s="8" t="s">
        <v>1531</v>
      </c>
      <c r="D1562" s="10" t="s">
        <v>127</v>
      </c>
      <c r="E1562" s="8" t="s">
        <v>128</v>
      </c>
      <c r="F1562" s="8" t="s">
        <v>17</v>
      </c>
    </row>
    <row r="1563" spans="1:6" x14ac:dyDescent="0.35">
      <c r="A1563" s="4" t="s">
        <v>1080</v>
      </c>
      <c r="B1563" s="5">
        <v>25010</v>
      </c>
      <c r="C1563" s="6" t="s">
        <v>1081</v>
      </c>
      <c r="D1563" s="7" t="s">
        <v>156</v>
      </c>
      <c r="E1563" s="6" t="s">
        <v>157</v>
      </c>
      <c r="F1563" s="6" t="s">
        <v>17</v>
      </c>
    </row>
    <row r="1564" spans="1:6" x14ac:dyDescent="0.35">
      <c r="A1564" s="8" t="s">
        <v>2794</v>
      </c>
      <c r="B1564" s="9">
        <v>25010</v>
      </c>
      <c r="C1564" s="8" t="s">
        <v>2794</v>
      </c>
      <c r="D1564" s="10" t="s">
        <v>156</v>
      </c>
      <c r="E1564" s="8" t="s">
        <v>157</v>
      </c>
      <c r="F1564" s="8" t="s">
        <v>17</v>
      </c>
    </row>
    <row r="1565" spans="1:6" x14ac:dyDescent="0.35">
      <c r="A1565" s="4" t="s">
        <v>1081</v>
      </c>
      <c r="B1565" s="5">
        <v>25010</v>
      </c>
      <c r="C1565" s="6" t="s">
        <v>1081</v>
      </c>
      <c r="D1565" s="7" t="s">
        <v>156</v>
      </c>
      <c r="E1565" s="6" t="s">
        <v>157</v>
      </c>
      <c r="F1565" s="6" t="s">
        <v>17</v>
      </c>
    </row>
    <row r="1566" spans="1:6" x14ac:dyDescent="0.35">
      <c r="A1566" s="4" t="s">
        <v>5369</v>
      </c>
      <c r="B1566" s="5">
        <v>25010</v>
      </c>
      <c r="C1566" s="6" t="s">
        <v>1081</v>
      </c>
      <c r="D1566" s="7" t="s">
        <v>156</v>
      </c>
      <c r="E1566" s="6" t="s">
        <v>157</v>
      </c>
      <c r="F1566" s="6" t="s">
        <v>17</v>
      </c>
    </row>
    <row r="1567" spans="1:6" x14ac:dyDescent="0.35">
      <c r="A1567" s="4" t="s">
        <v>1862</v>
      </c>
      <c r="B1567" s="5">
        <v>25019</v>
      </c>
      <c r="C1567" s="6" t="s">
        <v>1863</v>
      </c>
      <c r="D1567" s="7" t="s">
        <v>156</v>
      </c>
      <c r="E1567" s="6" t="s">
        <v>157</v>
      </c>
      <c r="F1567" s="6" t="s">
        <v>17</v>
      </c>
    </row>
    <row r="1568" spans="1:6" x14ac:dyDescent="0.35">
      <c r="A1568" s="4" t="s">
        <v>1863</v>
      </c>
      <c r="B1568" s="5">
        <v>25019</v>
      </c>
      <c r="C1568" s="6" t="s">
        <v>1863</v>
      </c>
      <c r="D1568" s="7" t="s">
        <v>156</v>
      </c>
      <c r="E1568" s="6" t="s">
        <v>157</v>
      </c>
      <c r="F1568" s="6" t="s">
        <v>17</v>
      </c>
    </row>
    <row r="1569" spans="1:6" x14ac:dyDescent="0.35">
      <c r="A1569" s="4" t="s">
        <v>501</v>
      </c>
      <c r="B1569" s="5">
        <v>25040</v>
      </c>
      <c r="C1569" s="6" t="s">
        <v>502</v>
      </c>
      <c r="D1569" s="7" t="s">
        <v>156</v>
      </c>
      <c r="E1569" s="6" t="s">
        <v>157</v>
      </c>
      <c r="F1569" s="6" t="s">
        <v>17</v>
      </c>
    </row>
    <row r="1570" spans="1:6" x14ac:dyDescent="0.35">
      <c r="A1570" s="4" t="s">
        <v>672</v>
      </c>
      <c r="B1570" s="5">
        <v>25040</v>
      </c>
      <c r="C1570" s="6" t="s">
        <v>672</v>
      </c>
      <c r="D1570" s="7" t="s">
        <v>156</v>
      </c>
      <c r="E1570" s="6" t="s">
        <v>157</v>
      </c>
      <c r="F1570" s="6" t="s">
        <v>17</v>
      </c>
    </row>
    <row r="1571" spans="1:6" x14ac:dyDescent="0.35">
      <c r="A1571" s="8" t="s">
        <v>869</v>
      </c>
      <c r="B1571" s="9">
        <v>25040</v>
      </c>
      <c r="C1571" s="8" t="s">
        <v>869</v>
      </c>
      <c r="D1571" s="10" t="s">
        <v>156</v>
      </c>
      <c r="E1571" s="8" t="s">
        <v>157</v>
      </c>
      <c r="F1571" s="8" t="s">
        <v>17</v>
      </c>
    </row>
    <row r="1572" spans="1:6" x14ac:dyDescent="0.35">
      <c r="A1572" s="4" t="s">
        <v>1659</v>
      </c>
      <c r="B1572" s="5">
        <v>25040</v>
      </c>
      <c r="C1572" s="6" t="s">
        <v>1659</v>
      </c>
      <c r="D1572" s="7" t="s">
        <v>156</v>
      </c>
      <c r="E1572" s="6" t="s">
        <v>157</v>
      </c>
      <c r="F1572" s="6" t="s">
        <v>17</v>
      </c>
    </row>
    <row r="1573" spans="1:6" x14ac:dyDescent="0.35">
      <c r="A1573" s="4" t="s">
        <v>502</v>
      </c>
      <c r="B1573" s="5">
        <v>25040</v>
      </c>
      <c r="C1573" s="6" t="s">
        <v>502</v>
      </c>
      <c r="D1573" s="7" t="s">
        <v>156</v>
      </c>
      <c r="E1573" s="6" t="s">
        <v>157</v>
      </c>
      <c r="F1573" s="6" t="s">
        <v>17</v>
      </c>
    </row>
    <row r="1574" spans="1:6" x14ac:dyDescent="0.35">
      <c r="A1574" s="8" t="s">
        <v>1678</v>
      </c>
      <c r="B1574" s="9">
        <v>25040</v>
      </c>
      <c r="C1574" s="8" t="s">
        <v>1678</v>
      </c>
      <c r="D1574" s="10" t="s">
        <v>156</v>
      </c>
      <c r="E1574" s="8" t="s">
        <v>157</v>
      </c>
      <c r="F1574" s="8" t="s">
        <v>17</v>
      </c>
    </row>
    <row r="1575" spans="1:6" x14ac:dyDescent="0.35">
      <c r="A1575" s="4" t="s">
        <v>1946</v>
      </c>
      <c r="B1575" s="5">
        <v>25040</v>
      </c>
      <c r="C1575" s="6" t="s">
        <v>1946</v>
      </c>
      <c r="D1575" s="7" t="s">
        <v>156</v>
      </c>
      <c r="E1575" s="6" t="s">
        <v>157</v>
      </c>
      <c r="F1575" s="6" t="s">
        <v>17</v>
      </c>
    </row>
    <row r="1576" spans="1:6" x14ac:dyDescent="0.35">
      <c r="A1576" s="4" t="s">
        <v>2301</v>
      </c>
      <c r="B1576" s="5">
        <v>25040</v>
      </c>
      <c r="C1576" s="6" t="s">
        <v>672</v>
      </c>
      <c r="D1576" s="7" t="s">
        <v>156</v>
      </c>
      <c r="E1576" s="6" t="s">
        <v>157</v>
      </c>
      <c r="F1576" s="6" t="s">
        <v>17</v>
      </c>
    </row>
    <row r="1577" spans="1:6" x14ac:dyDescent="0.35">
      <c r="A1577" s="4" t="s">
        <v>2385</v>
      </c>
      <c r="B1577" s="5">
        <v>25040</v>
      </c>
      <c r="C1577" s="6" t="s">
        <v>1946</v>
      </c>
      <c r="D1577" s="7" t="s">
        <v>156</v>
      </c>
      <c r="E1577" s="6" t="s">
        <v>157</v>
      </c>
      <c r="F1577" s="6" t="s">
        <v>17</v>
      </c>
    </row>
    <row r="1578" spans="1:6" x14ac:dyDescent="0.35">
      <c r="A1578" s="4" t="s">
        <v>2596</v>
      </c>
      <c r="B1578" s="5">
        <v>25040</v>
      </c>
      <c r="C1578" s="6" t="s">
        <v>2596</v>
      </c>
      <c r="D1578" s="7" t="s">
        <v>156</v>
      </c>
      <c r="E1578" s="6" t="s">
        <v>157</v>
      </c>
      <c r="F1578" s="6" t="s">
        <v>17</v>
      </c>
    </row>
    <row r="1579" spans="1:6" x14ac:dyDescent="0.35">
      <c r="A1579" s="4" t="s">
        <v>2856</v>
      </c>
      <c r="B1579" s="5">
        <v>25040</v>
      </c>
      <c r="C1579" s="6" t="s">
        <v>2856</v>
      </c>
      <c r="D1579" s="7" t="s">
        <v>156</v>
      </c>
      <c r="E1579" s="6" t="s">
        <v>157</v>
      </c>
      <c r="F1579" s="6" t="s">
        <v>17</v>
      </c>
    </row>
    <row r="1580" spans="1:6" x14ac:dyDescent="0.35">
      <c r="A1580" s="8" t="s">
        <v>2955</v>
      </c>
      <c r="B1580" s="9">
        <v>25040</v>
      </c>
      <c r="C1580" s="8" t="s">
        <v>2955</v>
      </c>
      <c r="D1580" s="10" t="s">
        <v>156</v>
      </c>
      <c r="E1580" s="8" t="s">
        <v>157</v>
      </c>
      <c r="F1580" s="8" t="s">
        <v>17</v>
      </c>
    </row>
    <row r="1581" spans="1:6" x14ac:dyDescent="0.35">
      <c r="A1581" s="4" t="s">
        <v>3213</v>
      </c>
      <c r="B1581" s="5">
        <v>25040</v>
      </c>
      <c r="C1581" s="6" t="s">
        <v>3213</v>
      </c>
      <c r="D1581" s="7" t="s">
        <v>156</v>
      </c>
      <c r="E1581" s="6" t="s">
        <v>157</v>
      </c>
      <c r="F1581" s="6" t="s">
        <v>17</v>
      </c>
    </row>
    <row r="1582" spans="1:6" x14ac:dyDescent="0.35">
      <c r="A1582" s="4" t="s">
        <v>3556</v>
      </c>
      <c r="B1582" s="5">
        <v>25040</v>
      </c>
      <c r="C1582" s="6" t="s">
        <v>3556</v>
      </c>
      <c r="D1582" s="7" t="s">
        <v>156</v>
      </c>
      <c r="E1582" s="6" t="s">
        <v>157</v>
      </c>
      <c r="F1582" s="6" t="s">
        <v>17</v>
      </c>
    </row>
    <row r="1583" spans="1:6" x14ac:dyDescent="0.35">
      <c r="A1583" s="4" t="s">
        <v>4759</v>
      </c>
      <c r="B1583" s="5">
        <v>25040</v>
      </c>
      <c r="C1583" s="6" t="s">
        <v>1946</v>
      </c>
      <c r="D1583" s="7" t="s">
        <v>156</v>
      </c>
      <c r="E1583" s="6" t="s">
        <v>157</v>
      </c>
      <c r="F1583" s="6" t="s">
        <v>17</v>
      </c>
    </row>
    <row r="1584" spans="1:6" x14ac:dyDescent="0.35">
      <c r="A1584" s="4" t="s">
        <v>4813</v>
      </c>
      <c r="B1584" s="5">
        <v>25040</v>
      </c>
      <c r="C1584" s="6" t="s">
        <v>4813</v>
      </c>
      <c r="D1584" s="7" t="s">
        <v>156</v>
      </c>
      <c r="E1584" s="6" t="s">
        <v>157</v>
      </c>
      <c r="F1584" s="6" t="s">
        <v>17</v>
      </c>
    </row>
    <row r="1585" spans="1:6" x14ac:dyDescent="0.35">
      <c r="A1585" s="4" t="s">
        <v>5281</v>
      </c>
      <c r="B1585" s="5">
        <v>25040</v>
      </c>
      <c r="C1585" s="6" t="s">
        <v>4813</v>
      </c>
      <c r="D1585" s="7" t="s">
        <v>156</v>
      </c>
      <c r="E1585" s="6" t="s">
        <v>157</v>
      </c>
      <c r="F1585" s="6" t="s">
        <v>17</v>
      </c>
    </row>
    <row r="1586" spans="1:6" x14ac:dyDescent="0.35">
      <c r="A1586" s="4" t="s">
        <v>814</v>
      </c>
      <c r="B1586" s="5">
        <v>25042</v>
      </c>
      <c r="C1586" s="6" t="s">
        <v>814</v>
      </c>
      <c r="D1586" s="7" t="s">
        <v>156</v>
      </c>
      <c r="E1586" s="6" t="s">
        <v>157</v>
      </c>
      <c r="F1586" s="6" t="s">
        <v>17</v>
      </c>
    </row>
    <row r="1587" spans="1:6" x14ac:dyDescent="0.35">
      <c r="A1587" s="4" t="s">
        <v>1174</v>
      </c>
      <c r="B1587" s="5">
        <v>25044</v>
      </c>
      <c r="C1587" s="6" t="s">
        <v>1174</v>
      </c>
      <c r="D1587" s="7" t="s">
        <v>156</v>
      </c>
      <c r="E1587" s="6" t="s">
        <v>157</v>
      </c>
      <c r="F1587" s="6" t="s">
        <v>17</v>
      </c>
    </row>
    <row r="1588" spans="1:6" x14ac:dyDescent="0.35">
      <c r="A1588" s="4" t="s">
        <v>1944</v>
      </c>
      <c r="B1588" s="5">
        <v>25048</v>
      </c>
      <c r="C1588" s="6" t="s">
        <v>1945</v>
      </c>
      <c r="D1588" s="7" t="s">
        <v>156</v>
      </c>
      <c r="E1588" s="6" t="s">
        <v>157</v>
      </c>
      <c r="F1588" s="6" t="s">
        <v>17</v>
      </c>
    </row>
    <row r="1589" spans="1:6" x14ac:dyDescent="0.35">
      <c r="A1589" s="4" t="s">
        <v>1945</v>
      </c>
      <c r="B1589" s="5">
        <v>25048</v>
      </c>
      <c r="C1589" s="6" t="s">
        <v>1945</v>
      </c>
      <c r="D1589" s="7" t="s">
        <v>156</v>
      </c>
      <c r="E1589" s="6" t="s">
        <v>157</v>
      </c>
      <c r="F1589" s="6" t="s">
        <v>17</v>
      </c>
    </row>
    <row r="1590" spans="1:6" x14ac:dyDescent="0.35">
      <c r="A1590" s="4" t="s">
        <v>4951</v>
      </c>
      <c r="B1590" s="5">
        <v>25048</v>
      </c>
      <c r="C1590" s="6" t="s">
        <v>4951</v>
      </c>
      <c r="D1590" s="7" t="s">
        <v>156</v>
      </c>
      <c r="E1590" s="6" t="s">
        <v>157</v>
      </c>
      <c r="F1590" s="6" t="s">
        <v>17</v>
      </c>
    </row>
    <row r="1591" spans="1:6" x14ac:dyDescent="0.35">
      <c r="A1591" s="4" t="s">
        <v>1743</v>
      </c>
      <c r="B1591" s="5">
        <v>25050</v>
      </c>
      <c r="C1591" s="6" t="s">
        <v>1743</v>
      </c>
      <c r="D1591" s="7" t="s">
        <v>156</v>
      </c>
      <c r="E1591" s="6" t="s">
        <v>157</v>
      </c>
      <c r="F1591" s="6" t="s">
        <v>17</v>
      </c>
    </row>
    <row r="1592" spans="1:6" x14ac:dyDescent="0.35">
      <c r="A1592" s="4" t="s">
        <v>2852</v>
      </c>
      <c r="B1592" s="5">
        <v>25050</v>
      </c>
      <c r="C1592" s="6" t="s">
        <v>2852</v>
      </c>
      <c r="D1592" s="7" t="s">
        <v>156</v>
      </c>
      <c r="E1592" s="6" t="s">
        <v>157</v>
      </c>
      <c r="F1592" s="6" t="s">
        <v>17</v>
      </c>
    </row>
    <row r="1593" spans="1:6" x14ac:dyDescent="0.35">
      <c r="A1593" s="4" t="s">
        <v>3249</v>
      </c>
      <c r="B1593" s="5">
        <v>25050</v>
      </c>
      <c r="C1593" s="6" t="s">
        <v>3249</v>
      </c>
      <c r="D1593" s="7" t="s">
        <v>156</v>
      </c>
      <c r="E1593" s="6" t="s">
        <v>157</v>
      </c>
      <c r="F1593" s="6" t="s">
        <v>17</v>
      </c>
    </row>
    <row r="1594" spans="1:6" x14ac:dyDescent="0.35">
      <c r="A1594" s="4" t="s">
        <v>3492</v>
      </c>
      <c r="B1594" s="5">
        <v>25050</v>
      </c>
      <c r="C1594" s="6" t="s">
        <v>3492</v>
      </c>
      <c r="D1594" s="7" t="s">
        <v>156</v>
      </c>
      <c r="E1594" s="6" t="s">
        <v>157</v>
      </c>
      <c r="F1594" s="6" t="s">
        <v>17</v>
      </c>
    </row>
    <row r="1595" spans="1:6" x14ac:dyDescent="0.35">
      <c r="A1595" s="8" t="s">
        <v>3513</v>
      </c>
      <c r="B1595" s="9">
        <v>25050</v>
      </c>
      <c r="C1595" s="8" t="s">
        <v>3514</v>
      </c>
      <c r="D1595" s="10" t="s">
        <v>156</v>
      </c>
      <c r="E1595" s="8" t="s">
        <v>157</v>
      </c>
      <c r="F1595" s="8" t="s">
        <v>17</v>
      </c>
    </row>
    <row r="1596" spans="1:6" x14ac:dyDescent="0.35">
      <c r="A1596" s="4" t="s">
        <v>3601</v>
      </c>
      <c r="B1596" s="5">
        <v>25050</v>
      </c>
      <c r="C1596" s="6" t="s">
        <v>3601</v>
      </c>
      <c r="D1596" s="7" t="s">
        <v>156</v>
      </c>
      <c r="E1596" s="6" t="s">
        <v>157</v>
      </c>
      <c r="F1596" s="6" t="s">
        <v>17</v>
      </c>
    </row>
    <row r="1597" spans="1:6" x14ac:dyDescent="0.35">
      <c r="A1597" s="4" t="s">
        <v>3602</v>
      </c>
      <c r="B1597" s="5">
        <v>25050</v>
      </c>
      <c r="C1597" s="6" t="s">
        <v>3601</v>
      </c>
      <c r="D1597" s="7" t="s">
        <v>156</v>
      </c>
      <c r="E1597" s="6" t="s">
        <v>157</v>
      </c>
      <c r="F1597" s="6" t="s">
        <v>17</v>
      </c>
    </row>
    <row r="1598" spans="1:6" x14ac:dyDescent="0.35">
      <c r="A1598" s="8" t="s">
        <v>3603</v>
      </c>
      <c r="B1598" s="9">
        <v>25050</v>
      </c>
      <c r="C1598" s="8" t="s">
        <v>3601</v>
      </c>
      <c r="D1598" s="10" t="s">
        <v>156</v>
      </c>
      <c r="E1598" s="8" t="s">
        <v>157</v>
      </c>
      <c r="F1598" s="8" t="s">
        <v>17</v>
      </c>
    </row>
    <row r="1599" spans="1:6" x14ac:dyDescent="0.35">
      <c r="A1599" s="4" t="s">
        <v>3631</v>
      </c>
      <c r="B1599" s="5">
        <v>25050</v>
      </c>
      <c r="C1599" s="6" t="s">
        <v>3631</v>
      </c>
      <c r="D1599" s="7" t="s">
        <v>156</v>
      </c>
      <c r="E1599" s="6" t="s">
        <v>157</v>
      </c>
      <c r="F1599" s="6" t="s">
        <v>17</v>
      </c>
    </row>
    <row r="1600" spans="1:6" x14ac:dyDescent="0.35">
      <c r="A1600" s="4" t="s">
        <v>3683</v>
      </c>
      <c r="B1600" s="5">
        <v>25050</v>
      </c>
      <c r="C1600" s="6" t="s">
        <v>3683</v>
      </c>
      <c r="D1600" s="7" t="s">
        <v>156</v>
      </c>
      <c r="E1600" s="6" t="s">
        <v>157</v>
      </c>
      <c r="F1600" s="6" t="s">
        <v>17</v>
      </c>
    </row>
    <row r="1601" spans="1:6" x14ac:dyDescent="0.35">
      <c r="A1601" s="8" t="s">
        <v>3775</v>
      </c>
      <c r="B1601" s="9">
        <v>25050</v>
      </c>
      <c r="C1601" s="8" t="s">
        <v>3249</v>
      </c>
      <c r="D1601" s="10" t="s">
        <v>156</v>
      </c>
      <c r="E1601" s="8" t="s">
        <v>157</v>
      </c>
      <c r="F1601" s="8" t="s">
        <v>17</v>
      </c>
    </row>
    <row r="1602" spans="1:6" x14ac:dyDescent="0.35">
      <c r="A1602" s="4" t="s">
        <v>3994</v>
      </c>
      <c r="B1602" s="5">
        <v>25050</v>
      </c>
      <c r="C1602" s="6" t="s">
        <v>3995</v>
      </c>
      <c r="D1602" s="7" t="s">
        <v>156</v>
      </c>
      <c r="E1602" s="6" t="s">
        <v>157</v>
      </c>
      <c r="F1602" s="6" t="s">
        <v>17</v>
      </c>
    </row>
    <row r="1603" spans="1:6" x14ac:dyDescent="0.35">
      <c r="A1603" s="4" t="s">
        <v>3514</v>
      </c>
      <c r="B1603" s="5">
        <v>25050</v>
      </c>
      <c r="C1603" s="6" t="s">
        <v>3514</v>
      </c>
      <c r="D1603" s="7" t="s">
        <v>156</v>
      </c>
      <c r="E1603" s="6" t="s">
        <v>157</v>
      </c>
      <c r="F1603" s="6" t="s">
        <v>17</v>
      </c>
    </row>
    <row r="1604" spans="1:6" x14ac:dyDescent="0.35">
      <c r="A1604" s="4" t="s">
        <v>4932</v>
      </c>
      <c r="B1604" s="5">
        <v>25050</v>
      </c>
      <c r="C1604" s="6" t="s">
        <v>3249</v>
      </c>
      <c r="D1604" s="7" t="s">
        <v>156</v>
      </c>
      <c r="E1604" s="6" t="s">
        <v>157</v>
      </c>
      <c r="F1604" s="6" t="s">
        <v>17</v>
      </c>
    </row>
    <row r="1605" spans="1:6" x14ac:dyDescent="0.35">
      <c r="A1605" s="4" t="s">
        <v>4991</v>
      </c>
      <c r="B1605" s="5">
        <v>25050</v>
      </c>
      <c r="C1605" s="6" t="s">
        <v>4992</v>
      </c>
      <c r="D1605" s="7" t="s">
        <v>156</v>
      </c>
      <c r="E1605" s="6" t="s">
        <v>157</v>
      </c>
      <c r="F1605" s="6" t="s">
        <v>17</v>
      </c>
    </row>
    <row r="1606" spans="1:6" x14ac:dyDescent="0.35">
      <c r="A1606" s="8" t="s">
        <v>3995</v>
      </c>
      <c r="B1606" s="9">
        <v>25050</v>
      </c>
      <c r="C1606" s="8" t="s">
        <v>3995</v>
      </c>
      <c r="D1606" s="10" t="s">
        <v>156</v>
      </c>
      <c r="E1606" s="8" t="s">
        <v>157</v>
      </c>
      <c r="F1606" s="8" t="s">
        <v>17</v>
      </c>
    </row>
    <row r="1607" spans="1:6" x14ac:dyDescent="0.35">
      <c r="A1607" s="8" t="s">
        <v>4992</v>
      </c>
      <c r="B1607" s="9">
        <v>25050</v>
      </c>
      <c r="C1607" s="8" t="s">
        <v>4992</v>
      </c>
      <c r="D1607" s="10" t="s">
        <v>156</v>
      </c>
      <c r="E1607" s="8" t="s">
        <v>157</v>
      </c>
      <c r="F1607" s="8" t="s">
        <v>17</v>
      </c>
    </row>
    <row r="1608" spans="1:6" x14ac:dyDescent="0.35">
      <c r="A1608" s="4" t="s">
        <v>5515</v>
      </c>
      <c r="B1608" s="5">
        <v>25050</v>
      </c>
      <c r="C1608" s="6" t="s">
        <v>5515</v>
      </c>
      <c r="D1608" s="7" t="s">
        <v>156</v>
      </c>
      <c r="E1608" s="6" t="s">
        <v>157</v>
      </c>
      <c r="F1608" s="6" t="s">
        <v>17</v>
      </c>
    </row>
    <row r="1609" spans="1:6" x14ac:dyDescent="0.35">
      <c r="A1609" s="4" t="s">
        <v>5515</v>
      </c>
      <c r="B1609" s="5">
        <v>25050</v>
      </c>
      <c r="C1609" s="6" t="s">
        <v>5515</v>
      </c>
      <c r="D1609" s="7" t="s">
        <v>156</v>
      </c>
      <c r="E1609" s="6" t="s">
        <v>157</v>
      </c>
      <c r="F1609" s="6" t="s">
        <v>17</v>
      </c>
    </row>
    <row r="1610" spans="1:6" x14ac:dyDescent="0.35">
      <c r="A1610" s="4" t="s">
        <v>1572</v>
      </c>
      <c r="B1610" s="5">
        <v>25051</v>
      </c>
      <c r="C1610" s="6" t="s">
        <v>1572</v>
      </c>
      <c r="D1610" s="7" t="s">
        <v>156</v>
      </c>
      <c r="E1610" s="6" t="s">
        <v>157</v>
      </c>
      <c r="F1610" s="6" t="s">
        <v>17</v>
      </c>
    </row>
    <row r="1611" spans="1:6" x14ac:dyDescent="0.35">
      <c r="A1611" s="4" t="s">
        <v>2949</v>
      </c>
      <c r="B1611" s="5">
        <v>25053</v>
      </c>
      <c r="C1611" s="6" t="s">
        <v>2949</v>
      </c>
      <c r="D1611" s="7" t="s">
        <v>156</v>
      </c>
      <c r="E1611" s="6" t="s">
        <v>157</v>
      </c>
      <c r="F1611" s="6" t="s">
        <v>17</v>
      </c>
    </row>
    <row r="1612" spans="1:6" x14ac:dyDescent="0.35">
      <c r="A1612" s="8" t="s">
        <v>2325</v>
      </c>
      <c r="B1612" s="9">
        <v>25055</v>
      </c>
      <c r="C1612" s="8" t="s">
        <v>2326</v>
      </c>
      <c r="D1612" s="10" t="s">
        <v>156</v>
      </c>
      <c r="E1612" s="8" t="s">
        <v>157</v>
      </c>
      <c r="F1612" s="8" t="s">
        <v>17</v>
      </c>
    </row>
    <row r="1613" spans="1:6" x14ac:dyDescent="0.35">
      <c r="A1613" s="4" t="s">
        <v>2546</v>
      </c>
      <c r="B1613" s="5">
        <v>25055</v>
      </c>
      <c r="C1613" s="6" t="s">
        <v>2326</v>
      </c>
      <c r="D1613" s="7" t="s">
        <v>156</v>
      </c>
      <c r="E1613" s="6" t="s">
        <v>157</v>
      </c>
      <c r="F1613" s="6" t="s">
        <v>17</v>
      </c>
    </row>
    <row r="1614" spans="1:6" x14ac:dyDescent="0.35">
      <c r="A1614" s="8" t="s">
        <v>4952</v>
      </c>
      <c r="B1614" s="9">
        <v>25055</v>
      </c>
      <c r="C1614" s="8" t="s">
        <v>2326</v>
      </c>
      <c r="D1614" s="10" t="s">
        <v>156</v>
      </c>
      <c r="E1614" s="8" t="s">
        <v>157</v>
      </c>
      <c r="F1614" s="8" t="s">
        <v>17</v>
      </c>
    </row>
    <row r="1615" spans="1:6" x14ac:dyDescent="0.35">
      <c r="A1615" s="4" t="s">
        <v>4008</v>
      </c>
      <c r="B1615" s="5">
        <v>25056</v>
      </c>
      <c r="C1615" s="6" t="s">
        <v>4008</v>
      </c>
      <c r="D1615" s="7" t="s">
        <v>156</v>
      </c>
      <c r="E1615" s="6" t="s">
        <v>157</v>
      </c>
      <c r="F1615" s="6" t="s">
        <v>17</v>
      </c>
    </row>
    <row r="1616" spans="1:6" x14ac:dyDescent="0.35">
      <c r="A1616" s="4" t="s">
        <v>5377</v>
      </c>
      <c r="B1616" s="5">
        <v>25059</v>
      </c>
      <c r="C1616" s="6" t="s">
        <v>5377</v>
      </c>
      <c r="D1616" s="7" t="s">
        <v>156</v>
      </c>
      <c r="E1616" s="6" t="s">
        <v>157</v>
      </c>
      <c r="F1616" s="6" t="s">
        <v>17</v>
      </c>
    </row>
    <row r="1617" spans="1:6" x14ac:dyDescent="0.35">
      <c r="A1617" s="8" t="s">
        <v>890</v>
      </c>
      <c r="B1617" s="9">
        <v>25060</v>
      </c>
      <c r="C1617" s="8" t="s">
        <v>890</v>
      </c>
      <c r="D1617" s="10" t="s">
        <v>156</v>
      </c>
      <c r="E1617" s="8" t="s">
        <v>157</v>
      </c>
      <c r="F1617" s="8" t="s">
        <v>17</v>
      </c>
    </row>
    <row r="1618" spans="1:6" x14ac:dyDescent="0.35">
      <c r="A1618" s="8" t="s">
        <v>905</v>
      </c>
      <c r="B1618" s="9">
        <v>25060</v>
      </c>
      <c r="C1618" s="8" t="s">
        <v>906</v>
      </c>
      <c r="D1618" s="10" t="s">
        <v>156</v>
      </c>
      <c r="E1618" s="8" t="s">
        <v>157</v>
      </c>
      <c r="F1618" s="8" t="s">
        <v>17</v>
      </c>
    </row>
    <row r="1619" spans="1:6" x14ac:dyDescent="0.35">
      <c r="A1619" s="4" t="s">
        <v>1855</v>
      </c>
      <c r="B1619" s="5">
        <v>25060</v>
      </c>
      <c r="C1619" s="6" t="s">
        <v>1855</v>
      </c>
      <c r="D1619" s="7" t="s">
        <v>156</v>
      </c>
      <c r="E1619" s="6" t="s">
        <v>157</v>
      </c>
      <c r="F1619" s="6" t="s">
        <v>17</v>
      </c>
    </row>
    <row r="1620" spans="1:6" x14ac:dyDescent="0.35">
      <c r="A1620" s="8" t="s">
        <v>2504</v>
      </c>
      <c r="B1620" s="9">
        <v>25060</v>
      </c>
      <c r="C1620" s="8" t="s">
        <v>2505</v>
      </c>
      <c r="D1620" s="10" t="s">
        <v>156</v>
      </c>
      <c r="E1620" s="8" t="s">
        <v>157</v>
      </c>
      <c r="F1620" s="8" t="s">
        <v>17</v>
      </c>
    </row>
    <row r="1621" spans="1:6" x14ac:dyDescent="0.35">
      <c r="A1621" s="4" t="s">
        <v>2729</v>
      </c>
      <c r="B1621" s="5">
        <v>25060</v>
      </c>
      <c r="C1621" s="6" t="s">
        <v>2730</v>
      </c>
      <c r="D1621" s="7" t="s">
        <v>156</v>
      </c>
      <c r="E1621" s="6" t="s">
        <v>157</v>
      </c>
      <c r="F1621" s="6" t="s">
        <v>17</v>
      </c>
    </row>
    <row r="1622" spans="1:6" x14ac:dyDescent="0.35">
      <c r="A1622" s="4" t="s">
        <v>2828</v>
      </c>
      <c r="B1622" s="5">
        <v>25060</v>
      </c>
      <c r="C1622" s="6" t="s">
        <v>2828</v>
      </c>
      <c r="D1622" s="7" t="s">
        <v>156</v>
      </c>
      <c r="E1622" s="6" t="s">
        <v>157</v>
      </c>
      <c r="F1622" s="6" t="s">
        <v>17</v>
      </c>
    </row>
    <row r="1623" spans="1:6" x14ac:dyDescent="0.35">
      <c r="A1623" s="8" t="s">
        <v>906</v>
      </c>
      <c r="B1623" s="9">
        <v>25060</v>
      </c>
      <c r="C1623" s="8" t="s">
        <v>906</v>
      </c>
      <c r="D1623" s="10" t="s">
        <v>156</v>
      </c>
      <c r="E1623" s="8" t="s">
        <v>157</v>
      </c>
      <c r="F1623" s="8" t="s">
        <v>17</v>
      </c>
    </row>
    <row r="1624" spans="1:6" x14ac:dyDescent="0.35">
      <c r="A1624" s="4" t="s">
        <v>3010</v>
      </c>
      <c r="B1624" s="5">
        <v>25060</v>
      </c>
      <c r="C1624" s="6" t="s">
        <v>3010</v>
      </c>
      <c r="D1624" s="7" t="s">
        <v>156</v>
      </c>
      <c r="E1624" s="6" t="s">
        <v>157</v>
      </c>
      <c r="F1624" s="6" t="s">
        <v>17</v>
      </c>
    </row>
    <row r="1625" spans="1:6" x14ac:dyDescent="0.35">
      <c r="A1625" s="4" t="s">
        <v>2730</v>
      </c>
      <c r="B1625" s="5">
        <v>25060</v>
      </c>
      <c r="C1625" s="6" t="s">
        <v>2730</v>
      </c>
      <c r="D1625" s="7" t="s">
        <v>156</v>
      </c>
      <c r="E1625" s="6" t="s">
        <v>157</v>
      </c>
      <c r="F1625" s="6" t="s">
        <v>17</v>
      </c>
    </row>
    <row r="1626" spans="1:6" x14ac:dyDescent="0.35">
      <c r="A1626" s="4" t="s">
        <v>2505</v>
      </c>
      <c r="B1626" s="5">
        <v>25060</v>
      </c>
      <c r="C1626" s="6" t="s">
        <v>2505</v>
      </c>
      <c r="D1626" s="7" t="s">
        <v>156</v>
      </c>
      <c r="E1626" s="6" t="s">
        <v>157</v>
      </c>
      <c r="F1626" s="6" t="s">
        <v>17</v>
      </c>
    </row>
    <row r="1627" spans="1:6" x14ac:dyDescent="0.35">
      <c r="A1627" s="4" t="s">
        <v>4458</v>
      </c>
      <c r="B1627" s="5">
        <v>25060</v>
      </c>
      <c r="C1627" s="6" t="s">
        <v>1855</v>
      </c>
      <c r="D1627" s="7" t="s">
        <v>156</v>
      </c>
      <c r="E1627" s="6" t="s">
        <v>157</v>
      </c>
      <c r="F1627" s="6" t="s">
        <v>17</v>
      </c>
    </row>
    <row r="1628" spans="1:6" x14ac:dyDescent="0.35">
      <c r="A1628" s="4" t="s">
        <v>5020</v>
      </c>
      <c r="B1628" s="5">
        <v>25060</v>
      </c>
      <c r="C1628" s="6" t="s">
        <v>2730</v>
      </c>
      <c r="D1628" s="7" t="s">
        <v>156</v>
      </c>
      <c r="E1628" s="6" t="s">
        <v>157</v>
      </c>
      <c r="F1628" s="6" t="s">
        <v>17</v>
      </c>
    </row>
    <row r="1629" spans="1:6" x14ac:dyDescent="0.35">
      <c r="A1629" s="4" t="s">
        <v>5065</v>
      </c>
      <c r="B1629" s="5">
        <v>25060</v>
      </c>
      <c r="C1629" s="6" t="s">
        <v>5065</v>
      </c>
      <c r="D1629" s="7" t="s">
        <v>156</v>
      </c>
      <c r="E1629" s="6" t="s">
        <v>157</v>
      </c>
      <c r="F1629" s="6" t="s">
        <v>17</v>
      </c>
    </row>
    <row r="1630" spans="1:6" x14ac:dyDescent="0.35">
      <c r="A1630" s="4" t="s">
        <v>852</v>
      </c>
      <c r="B1630" s="5">
        <v>25061</v>
      </c>
      <c r="C1630" s="6" t="s">
        <v>852</v>
      </c>
      <c r="D1630" s="7" t="s">
        <v>156</v>
      </c>
      <c r="E1630" s="6" t="s">
        <v>157</v>
      </c>
      <c r="F1630" s="6" t="s">
        <v>17</v>
      </c>
    </row>
    <row r="1631" spans="1:6" x14ac:dyDescent="0.35">
      <c r="A1631" s="4" t="s">
        <v>2611</v>
      </c>
      <c r="B1631" s="5">
        <v>25061</v>
      </c>
      <c r="C1631" s="6" t="s">
        <v>2611</v>
      </c>
      <c r="D1631" s="7" t="s">
        <v>156</v>
      </c>
      <c r="E1631" s="6" t="s">
        <v>157</v>
      </c>
      <c r="F1631" s="6" t="s">
        <v>17</v>
      </c>
    </row>
    <row r="1632" spans="1:6" x14ac:dyDescent="0.35">
      <c r="A1632" s="4" t="s">
        <v>317</v>
      </c>
      <c r="B1632" s="5">
        <v>25070</v>
      </c>
      <c r="C1632" s="6" t="s">
        <v>317</v>
      </c>
      <c r="D1632" s="7" t="s">
        <v>156</v>
      </c>
      <c r="E1632" s="6" t="s">
        <v>157</v>
      </c>
      <c r="F1632" s="6" t="s">
        <v>17</v>
      </c>
    </row>
    <row r="1633" spans="1:6" x14ac:dyDescent="0.35">
      <c r="A1633" s="4" t="s">
        <v>590</v>
      </c>
      <c r="B1633" s="5">
        <v>25070</v>
      </c>
      <c r="C1633" s="6" t="s">
        <v>590</v>
      </c>
      <c r="D1633" s="7" t="s">
        <v>156</v>
      </c>
      <c r="E1633" s="6" t="s">
        <v>157</v>
      </c>
      <c r="F1633" s="6" t="s">
        <v>17</v>
      </c>
    </row>
    <row r="1634" spans="1:6" x14ac:dyDescent="0.35">
      <c r="A1634" s="4" t="s">
        <v>697</v>
      </c>
      <c r="B1634" s="5">
        <v>25070</v>
      </c>
      <c r="C1634" s="6" t="s">
        <v>697</v>
      </c>
      <c r="D1634" s="7" t="s">
        <v>156</v>
      </c>
      <c r="E1634" s="6" t="s">
        <v>157</v>
      </c>
      <c r="F1634" s="6" t="s">
        <v>17</v>
      </c>
    </row>
    <row r="1635" spans="1:6" x14ac:dyDescent="0.35">
      <c r="A1635" s="4" t="s">
        <v>998</v>
      </c>
      <c r="B1635" s="5">
        <v>25070</v>
      </c>
      <c r="C1635" s="6" t="s">
        <v>998</v>
      </c>
      <c r="D1635" s="7" t="s">
        <v>156</v>
      </c>
      <c r="E1635" s="6" t="s">
        <v>157</v>
      </c>
      <c r="F1635" s="6" t="s">
        <v>17</v>
      </c>
    </row>
    <row r="1636" spans="1:6" x14ac:dyDescent="0.35">
      <c r="A1636" s="4" t="s">
        <v>1182</v>
      </c>
      <c r="B1636" s="5">
        <v>25070</v>
      </c>
      <c r="C1636" s="6" t="s">
        <v>1182</v>
      </c>
      <c r="D1636" s="7" t="s">
        <v>156</v>
      </c>
      <c r="E1636" s="6" t="s">
        <v>157</v>
      </c>
      <c r="F1636" s="6" t="s">
        <v>17</v>
      </c>
    </row>
    <row r="1637" spans="1:6" x14ac:dyDescent="0.35">
      <c r="A1637" s="4" t="s">
        <v>1529</v>
      </c>
      <c r="B1637" s="5">
        <v>25070</v>
      </c>
      <c r="C1637" s="6" t="s">
        <v>1529</v>
      </c>
      <c r="D1637" s="7" t="s">
        <v>156</v>
      </c>
      <c r="E1637" s="6" t="s">
        <v>157</v>
      </c>
      <c r="F1637" s="6" t="s">
        <v>17</v>
      </c>
    </row>
    <row r="1638" spans="1:6" x14ac:dyDescent="0.35">
      <c r="A1638" s="8" t="s">
        <v>2423</v>
      </c>
      <c r="B1638" s="9">
        <v>25070</v>
      </c>
      <c r="C1638" s="8" t="s">
        <v>2424</v>
      </c>
      <c r="D1638" s="10" t="s">
        <v>156</v>
      </c>
      <c r="E1638" s="8" t="s">
        <v>157</v>
      </c>
      <c r="F1638" s="8" t="s">
        <v>17</v>
      </c>
    </row>
    <row r="1639" spans="1:6" x14ac:dyDescent="0.35">
      <c r="A1639" s="4" t="s">
        <v>2812</v>
      </c>
      <c r="B1639" s="5">
        <v>25070</v>
      </c>
      <c r="C1639" s="6" t="s">
        <v>2813</v>
      </c>
      <c r="D1639" s="7" t="s">
        <v>156</v>
      </c>
      <c r="E1639" s="6" t="s">
        <v>157</v>
      </c>
      <c r="F1639" s="6" t="s">
        <v>17</v>
      </c>
    </row>
    <row r="1640" spans="1:6" x14ac:dyDescent="0.35">
      <c r="A1640" s="4" t="s">
        <v>3452</v>
      </c>
      <c r="B1640" s="5">
        <v>25070</v>
      </c>
      <c r="C1640" s="6" t="s">
        <v>3452</v>
      </c>
      <c r="D1640" s="7" t="s">
        <v>156</v>
      </c>
      <c r="E1640" s="6" t="s">
        <v>157</v>
      </c>
      <c r="F1640" s="6" t="s">
        <v>17</v>
      </c>
    </row>
    <row r="1641" spans="1:6" x14ac:dyDescent="0.35">
      <c r="A1641" s="4" t="s">
        <v>2813</v>
      </c>
      <c r="B1641" s="5">
        <v>25070</v>
      </c>
      <c r="C1641" s="6" t="s">
        <v>2813</v>
      </c>
      <c r="D1641" s="7" t="s">
        <v>156</v>
      </c>
      <c r="E1641" s="6" t="s">
        <v>157</v>
      </c>
      <c r="F1641" s="6" t="s">
        <v>17</v>
      </c>
    </row>
    <row r="1642" spans="1:6" x14ac:dyDescent="0.35">
      <c r="A1642" s="8" t="s">
        <v>2424</v>
      </c>
      <c r="B1642" s="9">
        <v>25070</v>
      </c>
      <c r="C1642" s="8" t="s">
        <v>2424</v>
      </c>
      <c r="D1642" s="10" t="s">
        <v>156</v>
      </c>
      <c r="E1642" s="8" t="s">
        <v>157</v>
      </c>
      <c r="F1642" s="8" t="s">
        <v>17</v>
      </c>
    </row>
    <row r="1643" spans="1:6" x14ac:dyDescent="0.35">
      <c r="A1643" s="4" t="s">
        <v>4141</v>
      </c>
      <c r="B1643" s="5">
        <v>25070</v>
      </c>
      <c r="C1643" s="6" t="s">
        <v>4141</v>
      </c>
      <c r="D1643" s="7" t="s">
        <v>156</v>
      </c>
      <c r="E1643" s="6" t="s">
        <v>157</v>
      </c>
      <c r="F1643" s="6" t="s">
        <v>17</v>
      </c>
    </row>
    <row r="1644" spans="1:6" x14ac:dyDescent="0.35">
      <c r="A1644" s="8" t="s">
        <v>4390</v>
      </c>
      <c r="B1644" s="9">
        <v>25070</v>
      </c>
      <c r="C1644" s="8" t="s">
        <v>4390</v>
      </c>
      <c r="D1644" s="10" t="s">
        <v>156</v>
      </c>
      <c r="E1644" s="8" t="s">
        <v>157</v>
      </c>
      <c r="F1644" s="8" t="s">
        <v>17</v>
      </c>
    </row>
    <row r="1645" spans="1:6" x14ac:dyDescent="0.35">
      <c r="A1645" s="4" t="s">
        <v>4469</v>
      </c>
      <c r="B1645" s="5">
        <v>25070</v>
      </c>
      <c r="C1645" s="6" t="s">
        <v>697</v>
      </c>
      <c r="D1645" s="7" t="s">
        <v>156</v>
      </c>
      <c r="E1645" s="6" t="s">
        <v>157</v>
      </c>
      <c r="F1645" s="6" t="s">
        <v>17</v>
      </c>
    </row>
    <row r="1646" spans="1:6" x14ac:dyDescent="0.35">
      <c r="A1646" s="8" t="s">
        <v>4964</v>
      </c>
      <c r="B1646" s="9">
        <v>25070</v>
      </c>
      <c r="C1646" s="8" t="s">
        <v>2424</v>
      </c>
      <c r="D1646" s="10" t="s">
        <v>156</v>
      </c>
      <c r="E1646" s="8" t="s">
        <v>157</v>
      </c>
      <c r="F1646" s="8" t="s">
        <v>17</v>
      </c>
    </row>
    <row r="1647" spans="1:6" x14ac:dyDescent="0.35">
      <c r="A1647" s="4" t="s">
        <v>5178</v>
      </c>
      <c r="B1647" s="5">
        <v>25070</v>
      </c>
      <c r="C1647" s="6" t="s">
        <v>5179</v>
      </c>
      <c r="D1647" s="7" t="s">
        <v>156</v>
      </c>
      <c r="E1647" s="6" t="s">
        <v>157</v>
      </c>
      <c r="F1647" s="6" t="s">
        <v>17</v>
      </c>
    </row>
    <row r="1648" spans="1:6" x14ac:dyDescent="0.35">
      <c r="A1648" s="4" t="s">
        <v>5179</v>
      </c>
      <c r="B1648" s="5">
        <v>25070</v>
      </c>
      <c r="C1648" s="6" t="s">
        <v>5179</v>
      </c>
      <c r="D1648" s="7" t="s">
        <v>156</v>
      </c>
      <c r="E1648" s="6" t="s">
        <v>157</v>
      </c>
      <c r="F1648" s="6" t="s">
        <v>17</v>
      </c>
    </row>
    <row r="1649" spans="1:6" x14ac:dyDescent="0.35">
      <c r="A1649" s="4" t="s">
        <v>155</v>
      </c>
      <c r="B1649" s="5">
        <v>25071</v>
      </c>
      <c r="C1649" s="6" t="s">
        <v>155</v>
      </c>
      <c r="D1649" s="7" t="s">
        <v>156</v>
      </c>
      <c r="E1649" s="6" t="s">
        <v>157</v>
      </c>
      <c r="F1649" s="6" t="s">
        <v>17</v>
      </c>
    </row>
    <row r="1650" spans="1:6" x14ac:dyDescent="0.35">
      <c r="A1650" s="4" t="s">
        <v>537</v>
      </c>
      <c r="B1650" s="5">
        <v>25072</v>
      </c>
      <c r="C1650" s="6" t="s">
        <v>537</v>
      </c>
      <c r="D1650" s="7" t="s">
        <v>156</v>
      </c>
      <c r="E1650" s="6" t="s">
        <v>157</v>
      </c>
      <c r="F1650" s="6" t="s">
        <v>17</v>
      </c>
    </row>
    <row r="1651" spans="1:6" x14ac:dyDescent="0.35">
      <c r="A1651" s="4" t="s">
        <v>4003</v>
      </c>
      <c r="B1651" s="5">
        <v>25072</v>
      </c>
      <c r="C1651" s="6" t="s">
        <v>537</v>
      </c>
      <c r="D1651" s="7" t="s">
        <v>156</v>
      </c>
      <c r="E1651" s="6" t="s">
        <v>157</v>
      </c>
      <c r="F1651" s="6" t="s">
        <v>17</v>
      </c>
    </row>
    <row r="1652" spans="1:6" x14ac:dyDescent="0.35">
      <c r="A1652" s="4" t="s">
        <v>2002</v>
      </c>
      <c r="B1652" s="5">
        <v>25074</v>
      </c>
      <c r="C1652" s="6" t="s">
        <v>2003</v>
      </c>
      <c r="D1652" s="7" t="s">
        <v>156</v>
      </c>
      <c r="E1652" s="6" t="s">
        <v>157</v>
      </c>
      <c r="F1652" s="6" t="s">
        <v>17</v>
      </c>
    </row>
    <row r="1653" spans="1:6" x14ac:dyDescent="0.35">
      <c r="A1653" s="4" t="s">
        <v>2003</v>
      </c>
      <c r="B1653" s="5">
        <v>25074</v>
      </c>
      <c r="C1653" s="6" t="s">
        <v>2003</v>
      </c>
      <c r="D1653" s="7" t="s">
        <v>156</v>
      </c>
      <c r="E1653" s="6" t="s">
        <v>157</v>
      </c>
      <c r="F1653" s="6" t="s">
        <v>17</v>
      </c>
    </row>
    <row r="1654" spans="1:6" x14ac:dyDescent="0.35">
      <c r="A1654" s="4" t="s">
        <v>2727</v>
      </c>
      <c r="B1654" s="5">
        <v>25074</v>
      </c>
      <c r="C1654" s="6" t="s">
        <v>2727</v>
      </c>
      <c r="D1654" s="7" t="s">
        <v>156</v>
      </c>
      <c r="E1654" s="6" t="s">
        <v>157</v>
      </c>
      <c r="F1654" s="6" t="s">
        <v>17</v>
      </c>
    </row>
    <row r="1655" spans="1:6" x14ac:dyDescent="0.35">
      <c r="A1655" s="4" t="s">
        <v>3526</v>
      </c>
      <c r="B1655" s="5">
        <v>25076</v>
      </c>
      <c r="C1655" s="6" t="s">
        <v>3526</v>
      </c>
      <c r="D1655" s="7" t="s">
        <v>156</v>
      </c>
      <c r="E1655" s="6" t="s">
        <v>157</v>
      </c>
      <c r="F1655" s="6" t="s">
        <v>17</v>
      </c>
    </row>
    <row r="1656" spans="1:6" x14ac:dyDescent="0.35">
      <c r="A1656" s="4" t="s">
        <v>2307</v>
      </c>
      <c r="B1656" s="5">
        <v>25078</v>
      </c>
      <c r="C1656" s="6" t="s">
        <v>2308</v>
      </c>
      <c r="D1656" s="7" t="s">
        <v>156</v>
      </c>
      <c r="E1656" s="6" t="s">
        <v>157</v>
      </c>
      <c r="F1656" s="6" t="s">
        <v>17</v>
      </c>
    </row>
    <row r="1657" spans="1:6" x14ac:dyDescent="0.35">
      <c r="A1657" s="4" t="s">
        <v>3516</v>
      </c>
      <c r="B1657" s="5">
        <v>25078</v>
      </c>
      <c r="C1657" s="6" t="s">
        <v>3517</v>
      </c>
      <c r="D1657" s="7" t="s">
        <v>156</v>
      </c>
      <c r="E1657" s="6" t="s">
        <v>157</v>
      </c>
      <c r="F1657" s="6" t="s">
        <v>17</v>
      </c>
    </row>
    <row r="1658" spans="1:6" x14ac:dyDescent="0.35">
      <c r="A1658" s="4" t="s">
        <v>2308</v>
      </c>
      <c r="B1658" s="5">
        <v>25078</v>
      </c>
      <c r="C1658" s="6" t="s">
        <v>2308</v>
      </c>
      <c r="D1658" s="7" t="s">
        <v>156</v>
      </c>
      <c r="E1658" s="6" t="s">
        <v>157</v>
      </c>
      <c r="F1658" s="6" t="s">
        <v>17</v>
      </c>
    </row>
    <row r="1659" spans="1:6" x14ac:dyDescent="0.35">
      <c r="A1659" s="4" t="s">
        <v>3517</v>
      </c>
      <c r="B1659" s="5">
        <v>25078</v>
      </c>
      <c r="C1659" s="6" t="s">
        <v>3517</v>
      </c>
      <c r="D1659" s="7" t="s">
        <v>156</v>
      </c>
      <c r="E1659" s="6" t="s">
        <v>157</v>
      </c>
      <c r="F1659" s="6" t="s">
        <v>17</v>
      </c>
    </row>
    <row r="1660" spans="1:6" x14ac:dyDescent="0.35">
      <c r="A1660" s="4" t="s">
        <v>1255</v>
      </c>
      <c r="B1660" s="5">
        <v>25079</v>
      </c>
      <c r="C1660" s="6" t="s">
        <v>1256</v>
      </c>
      <c r="D1660" s="7" t="s">
        <v>156</v>
      </c>
      <c r="E1660" s="6" t="s">
        <v>157</v>
      </c>
      <c r="F1660" s="6" t="s">
        <v>17</v>
      </c>
    </row>
    <row r="1661" spans="1:6" x14ac:dyDescent="0.35">
      <c r="A1661" s="4" t="s">
        <v>2032</v>
      </c>
      <c r="B1661" s="5">
        <v>25079</v>
      </c>
      <c r="C1661" s="6" t="s">
        <v>1256</v>
      </c>
      <c r="D1661" s="7" t="s">
        <v>156</v>
      </c>
      <c r="E1661" s="6" t="s">
        <v>157</v>
      </c>
      <c r="F1661" s="6" t="s">
        <v>17</v>
      </c>
    </row>
    <row r="1662" spans="1:6" x14ac:dyDescent="0.35">
      <c r="A1662" s="4" t="s">
        <v>3992</v>
      </c>
      <c r="B1662" s="5">
        <v>25079</v>
      </c>
      <c r="C1662" s="6" t="s">
        <v>1256</v>
      </c>
      <c r="D1662" s="7" t="s">
        <v>156</v>
      </c>
      <c r="E1662" s="6" t="s">
        <v>157</v>
      </c>
      <c r="F1662" s="6" t="s">
        <v>17</v>
      </c>
    </row>
    <row r="1663" spans="1:6" x14ac:dyDescent="0.35">
      <c r="A1663" s="8" t="s">
        <v>1256</v>
      </c>
      <c r="B1663" s="9">
        <v>25079</v>
      </c>
      <c r="C1663" s="8" t="s">
        <v>1256</v>
      </c>
      <c r="D1663" s="10" t="s">
        <v>156</v>
      </c>
      <c r="E1663" s="8" t="s">
        <v>157</v>
      </c>
      <c r="F1663" s="8" t="s">
        <v>17</v>
      </c>
    </row>
    <row r="1664" spans="1:6" x14ac:dyDescent="0.35">
      <c r="A1664" s="4" t="s">
        <v>1326</v>
      </c>
      <c r="B1664" s="5">
        <v>25080</v>
      </c>
      <c r="C1664" s="6" t="s">
        <v>1327</v>
      </c>
      <c r="D1664" s="7" t="s">
        <v>156</v>
      </c>
      <c r="E1664" s="6" t="s">
        <v>157</v>
      </c>
      <c r="F1664" s="6" t="s">
        <v>17</v>
      </c>
    </row>
    <row r="1665" spans="1:6" x14ac:dyDescent="0.35">
      <c r="A1665" s="4" t="s">
        <v>2406</v>
      </c>
      <c r="B1665" s="5">
        <v>25080</v>
      </c>
      <c r="C1665" s="6" t="s">
        <v>2407</v>
      </c>
      <c r="D1665" s="7" t="s">
        <v>156</v>
      </c>
      <c r="E1665" s="6" t="s">
        <v>157</v>
      </c>
      <c r="F1665" s="6" t="s">
        <v>17</v>
      </c>
    </row>
    <row r="1666" spans="1:6" x14ac:dyDescent="0.35">
      <c r="A1666" s="4" t="s">
        <v>2927</v>
      </c>
      <c r="B1666" s="5">
        <v>25080</v>
      </c>
      <c r="C1666" s="6" t="s">
        <v>2927</v>
      </c>
      <c r="D1666" s="7" t="s">
        <v>156</v>
      </c>
      <c r="E1666" s="6" t="s">
        <v>157</v>
      </c>
      <c r="F1666" s="6" t="s">
        <v>17</v>
      </c>
    </row>
    <row r="1667" spans="1:6" x14ac:dyDescent="0.35">
      <c r="A1667" s="8" t="s">
        <v>3142</v>
      </c>
      <c r="B1667" s="9">
        <v>25080</v>
      </c>
      <c r="C1667" s="8" t="s">
        <v>3143</v>
      </c>
      <c r="D1667" s="10" t="s">
        <v>156</v>
      </c>
      <c r="E1667" s="8" t="s">
        <v>157</v>
      </c>
      <c r="F1667" s="8" t="s">
        <v>17</v>
      </c>
    </row>
    <row r="1668" spans="1:6" x14ac:dyDescent="0.35">
      <c r="A1668" s="4" t="s">
        <v>2407</v>
      </c>
      <c r="B1668" s="5">
        <v>25080</v>
      </c>
      <c r="C1668" s="6" t="s">
        <v>2407</v>
      </c>
      <c r="D1668" s="7" t="s">
        <v>156</v>
      </c>
      <c r="E1668" s="6" t="s">
        <v>157</v>
      </c>
      <c r="F1668" s="6" t="s">
        <v>17</v>
      </c>
    </row>
    <row r="1669" spans="1:6" x14ac:dyDescent="0.35">
      <c r="A1669" s="4" t="s">
        <v>1327</v>
      </c>
      <c r="B1669" s="5">
        <v>25080</v>
      </c>
      <c r="C1669" s="6" t="s">
        <v>1327</v>
      </c>
      <c r="D1669" s="7" t="s">
        <v>156</v>
      </c>
      <c r="E1669" s="6" t="s">
        <v>157</v>
      </c>
      <c r="F1669" s="6" t="s">
        <v>17</v>
      </c>
    </row>
    <row r="1670" spans="1:6" x14ac:dyDescent="0.35">
      <c r="A1670" s="8" t="s">
        <v>3143</v>
      </c>
      <c r="B1670" s="9">
        <v>25080</v>
      </c>
      <c r="C1670" s="8" t="s">
        <v>3143</v>
      </c>
      <c r="D1670" s="10" t="s">
        <v>156</v>
      </c>
      <c r="E1670" s="8" t="s">
        <v>157</v>
      </c>
      <c r="F1670" s="8" t="s">
        <v>17</v>
      </c>
    </row>
    <row r="1671" spans="1:6" x14ac:dyDescent="0.35">
      <c r="A1671" s="4" t="s">
        <v>2166</v>
      </c>
      <c r="B1671" s="5">
        <v>25083</v>
      </c>
      <c r="C1671" s="6" t="s">
        <v>2167</v>
      </c>
      <c r="D1671" s="7" t="s">
        <v>156</v>
      </c>
      <c r="E1671" s="6" t="s">
        <v>157</v>
      </c>
      <c r="F1671" s="6" t="s">
        <v>17</v>
      </c>
    </row>
    <row r="1672" spans="1:6" x14ac:dyDescent="0.35">
      <c r="A1672" s="4" t="s">
        <v>2167</v>
      </c>
      <c r="B1672" s="5">
        <v>25083</v>
      </c>
      <c r="C1672" s="6" t="s">
        <v>2167</v>
      </c>
      <c r="D1672" s="7" t="s">
        <v>156</v>
      </c>
      <c r="E1672" s="6" t="s">
        <v>157</v>
      </c>
      <c r="F1672" s="6" t="s">
        <v>17</v>
      </c>
    </row>
    <row r="1673" spans="1:6" x14ac:dyDescent="0.35">
      <c r="A1673" s="8" t="s">
        <v>3285</v>
      </c>
      <c r="B1673" s="9">
        <v>25083</v>
      </c>
      <c r="C1673" s="8" t="s">
        <v>2167</v>
      </c>
      <c r="D1673" s="10" t="s">
        <v>156</v>
      </c>
      <c r="E1673" s="8" t="s">
        <v>157</v>
      </c>
      <c r="F1673" s="8" t="s">
        <v>17</v>
      </c>
    </row>
    <row r="1674" spans="1:6" x14ac:dyDescent="0.35">
      <c r="A1674" s="4" t="s">
        <v>4572</v>
      </c>
      <c r="B1674" s="5">
        <v>25083</v>
      </c>
      <c r="C1674" s="6" t="s">
        <v>2167</v>
      </c>
      <c r="D1674" s="7" t="s">
        <v>156</v>
      </c>
      <c r="E1674" s="6" t="s">
        <v>157</v>
      </c>
      <c r="F1674" s="6" t="s">
        <v>17</v>
      </c>
    </row>
    <row r="1675" spans="1:6" x14ac:dyDescent="0.35">
      <c r="A1675" s="4" t="s">
        <v>736</v>
      </c>
      <c r="B1675" s="5">
        <v>25084</v>
      </c>
      <c r="C1675" s="6" t="s">
        <v>737</v>
      </c>
      <c r="D1675" s="7" t="s">
        <v>156</v>
      </c>
      <c r="E1675" s="6" t="s">
        <v>157</v>
      </c>
      <c r="F1675" s="6" t="s">
        <v>17</v>
      </c>
    </row>
    <row r="1676" spans="1:6" x14ac:dyDescent="0.35">
      <c r="A1676" s="4" t="s">
        <v>737</v>
      </c>
      <c r="B1676" s="5">
        <v>25084</v>
      </c>
      <c r="C1676" s="6" t="s">
        <v>737</v>
      </c>
      <c r="D1676" s="7" t="s">
        <v>156</v>
      </c>
      <c r="E1676" s="6" t="s">
        <v>157</v>
      </c>
      <c r="F1676" s="6" t="s">
        <v>17</v>
      </c>
    </row>
    <row r="1677" spans="1:6" x14ac:dyDescent="0.35">
      <c r="A1677" s="4" t="s">
        <v>3476</v>
      </c>
      <c r="B1677" s="5">
        <v>25084</v>
      </c>
      <c r="C1677" s="6" t="s">
        <v>737</v>
      </c>
      <c r="D1677" s="7" t="s">
        <v>156</v>
      </c>
      <c r="E1677" s="6" t="s">
        <v>157</v>
      </c>
      <c r="F1677" s="6" t="s">
        <v>17</v>
      </c>
    </row>
    <row r="1678" spans="1:6" x14ac:dyDescent="0.35">
      <c r="A1678" s="4" t="s">
        <v>569</v>
      </c>
      <c r="B1678" s="5">
        <v>25087</v>
      </c>
      <c r="C1678" s="6" t="s">
        <v>570</v>
      </c>
      <c r="D1678" s="7" t="s">
        <v>156</v>
      </c>
      <c r="E1678" s="6" t="s">
        <v>157</v>
      </c>
      <c r="F1678" s="6" t="s">
        <v>17</v>
      </c>
    </row>
    <row r="1679" spans="1:6" x14ac:dyDescent="0.35">
      <c r="A1679" s="4" t="s">
        <v>2911</v>
      </c>
      <c r="B1679" s="5">
        <v>25088</v>
      </c>
      <c r="C1679" s="6" t="s">
        <v>2912</v>
      </c>
      <c r="D1679" s="7" t="s">
        <v>156</v>
      </c>
      <c r="E1679" s="6" t="s">
        <v>157</v>
      </c>
      <c r="F1679" s="6" t="s">
        <v>17</v>
      </c>
    </row>
    <row r="1680" spans="1:6" x14ac:dyDescent="0.35">
      <c r="A1680" s="4" t="s">
        <v>2912</v>
      </c>
      <c r="B1680" s="5">
        <v>25088</v>
      </c>
      <c r="C1680" s="6" t="s">
        <v>2912</v>
      </c>
      <c r="D1680" s="7" t="s">
        <v>156</v>
      </c>
      <c r="E1680" s="6" t="s">
        <v>157</v>
      </c>
      <c r="F1680" s="6" t="s">
        <v>17</v>
      </c>
    </row>
    <row r="1681" spans="1:6" x14ac:dyDescent="0.35">
      <c r="A1681" s="4" t="s">
        <v>1438</v>
      </c>
      <c r="B1681" s="5">
        <v>27030</v>
      </c>
      <c r="C1681" s="6" t="s">
        <v>1439</v>
      </c>
      <c r="D1681" s="7" t="s">
        <v>1</v>
      </c>
      <c r="E1681" s="6" t="s">
        <v>514</v>
      </c>
      <c r="F1681" s="6" t="s">
        <v>17</v>
      </c>
    </row>
    <row r="1682" spans="1:6" x14ac:dyDescent="0.35">
      <c r="A1682" s="4" t="s">
        <v>792</v>
      </c>
      <c r="B1682" s="5">
        <v>27040</v>
      </c>
      <c r="C1682" s="6" t="s">
        <v>792</v>
      </c>
      <c r="D1682" s="7" t="s">
        <v>1</v>
      </c>
      <c r="E1682" s="6" t="s">
        <v>514</v>
      </c>
      <c r="F1682" s="6" t="s">
        <v>17</v>
      </c>
    </row>
    <row r="1683" spans="1:6" x14ac:dyDescent="0.35">
      <c r="A1683" s="4" t="s">
        <v>811</v>
      </c>
      <c r="B1683" s="5">
        <v>27040</v>
      </c>
      <c r="C1683" s="6" t="s">
        <v>811</v>
      </c>
      <c r="D1683" s="7" t="s">
        <v>1</v>
      </c>
      <c r="E1683" s="6" t="s">
        <v>514</v>
      </c>
      <c r="F1683" s="6" t="s">
        <v>17</v>
      </c>
    </row>
    <row r="1684" spans="1:6" x14ac:dyDescent="0.35">
      <c r="A1684" s="4" t="s">
        <v>1044</v>
      </c>
      <c r="B1684" s="5">
        <v>27040</v>
      </c>
      <c r="C1684" s="6" t="s">
        <v>1044</v>
      </c>
      <c r="D1684" s="7" t="s">
        <v>1</v>
      </c>
      <c r="E1684" s="6" t="s">
        <v>514</v>
      </c>
      <c r="F1684" s="6" t="s">
        <v>17</v>
      </c>
    </row>
    <row r="1685" spans="1:6" x14ac:dyDescent="0.35">
      <c r="A1685" s="8" t="s">
        <v>1137</v>
      </c>
      <c r="B1685" s="9">
        <v>27040</v>
      </c>
      <c r="C1685" s="8" t="s">
        <v>1137</v>
      </c>
      <c r="D1685" s="10" t="s">
        <v>1</v>
      </c>
      <c r="E1685" s="8" t="s">
        <v>514</v>
      </c>
      <c r="F1685" s="8" t="s">
        <v>17</v>
      </c>
    </row>
    <row r="1686" spans="1:6" x14ac:dyDescent="0.35">
      <c r="A1686" s="4" t="s">
        <v>2314</v>
      </c>
      <c r="B1686" s="5">
        <v>27040</v>
      </c>
      <c r="C1686" s="6" t="s">
        <v>2314</v>
      </c>
      <c r="D1686" s="7" t="s">
        <v>1</v>
      </c>
      <c r="E1686" s="6" t="s">
        <v>514</v>
      </c>
      <c r="F1686" s="6" t="s">
        <v>17</v>
      </c>
    </row>
    <row r="1687" spans="1:6" x14ac:dyDescent="0.35">
      <c r="A1687" s="8" t="s">
        <v>2806</v>
      </c>
      <c r="B1687" s="9">
        <v>27040</v>
      </c>
      <c r="C1687" s="8" t="s">
        <v>2806</v>
      </c>
      <c r="D1687" s="10" t="s">
        <v>1</v>
      </c>
      <c r="E1687" s="8" t="s">
        <v>514</v>
      </c>
      <c r="F1687" s="8" t="s">
        <v>17</v>
      </c>
    </row>
    <row r="1688" spans="1:6" x14ac:dyDescent="0.35">
      <c r="A1688" s="4" t="s">
        <v>3215</v>
      </c>
      <c r="B1688" s="5">
        <v>27040</v>
      </c>
      <c r="C1688" s="6" t="s">
        <v>3215</v>
      </c>
      <c r="D1688" s="7" t="s">
        <v>1</v>
      </c>
      <c r="E1688" s="6" t="s">
        <v>514</v>
      </c>
      <c r="F1688" s="6" t="s">
        <v>17</v>
      </c>
    </row>
    <row r="1689" spans="1:6" x14ac:dyDescent="0.35">
      <c r="A1689" s="4" t="s">
        <v>3231</v>
      </c>
      <c r="B1689" s="5">
        <v>27040</v>
      </c>
      <c r="C1689" s="6" t="s">
        <v>3231</v>
      </c>
      <c r="D1689" s="7" t="s">
        <v>1</v>
      </c>
      <c r="E1689" s="6" t="s">
        <v>514</v>
      </c>
      <c r="F1689" s="6" t="s">
        <v>17</v>
      </c>
    </row>
    <row r="1690" spans="1:6" x14ac:dyDescent="0.35">
      <c r="A1690" s="8" t="s">
        <v>3373</v>
      </c>
      <c r="B1690" s="9">
        <v>27040</v>
      </c>
      <c r="C1690" s="8" t="s">
        <v>3373</v>
      </c>
      <c r="D1690" s="10" t="s">
        <v>1</v>
      </c>
      <c r="E1690" s="8" t="s">
        <v>514</v>
      </c>
      <c r="F1690" s="8" t="s">
        <v>17</v>
      </c>
    </row>
    <row r="1691" spans="1:6" x14ac:dyDescent="0.35">
      <c r="A1691" s="4" t="s">
        <v>3425</v>
      </c>
      <c r="B1691" s="5">
        <v>27040</v>
      </c>
      <c r="C1691" s="6" t="s">
        <v>3426</v>
      </c>
      <c r="D1691" s="7" t="s">
        <v>1</v>
      </c>
      <c r="E1691" s="6" t="s">
        <v>514</v>
      </c>
      <c r="F1691" s="6" t="s">
        <v>17</v>
      </c>
    </row>
    <row r="1692" spans="1:6" x14ac:dyDescent="0.35">
      <c r="A1692" s="4" t="s">
        <v>3426</v>
      </c>
      <c r="B1692" s="5">
        <v>27040</v>
      </c>
      <c r="C1692" s="6" t="s">
        <v>3426</v>
      </c>
      <c r="D1692" s="7" t="s">
        <v>1</v>
      </c>
      <c r="E1692" s="6" t="s">
        <v>514</v>
      </c>
      <c r="F1692" s="6" t="s">
        <v>17</v>
      </c>
    </row>
    <row r="1693" spans="1:6" x14ac:dyDescent="0.35">
      <c r="A1693" s="4" t="s">
        <v>3876</v>
      </c>
      <c r="B1693" s="5">
        <v>27040</v>
      </c>
      <c r="C1693" s="6" t="s">
        <v>3876</v>
      </c>
      <c r="D1693" s="7" t="s">
        <v>1</v>
      </c>
      <c r="E1693" s="6" t="s">
        <v>514</v>
      </c>
      <c r="F1693" s="6" t="s">
        <v>17</v>
      </c>
    </row>
    <row r="1694" spans="1:6" x14ac:dyDescent="0.35">
      <c r="A1694" s="4" t="s">
        <v>3988</v>
      </c>
      <c r="B1694" s="5">
        <v>27040</v>
      </c>
      <c r="C1694" s="6" t="s">
        <v>3989</v>
      </c>
      <c r="D1694" s="7" t="s">
        <v>1</v>
      </c>
      <c r="E1694" s="6" t="s">
        <v>514</v>
      </c>
      <c r="F1694" s="6" t="s">
        <v>17</v>
      </c>
    </row>
    <row r="1695" spans="1:6" x14ac:dyDescent="0.35">
      <c r="A1695" s="8" t="s">
        <v>4281</v>
      </c>
      <c r="B1695" s="9">
        <v>27040</v>
      </c>
      <c r="C1695" s="8" t="s">
        <v>4281</v>
      </c>
      <c r="D1695" s="10" t="s">
        <v>1</v>
      </c>
      <c r="E1695" s="8" t="s">
        <v>514</v>
      </c>
      <c r="F1695" s="8" t="s">
        <v>17</v>
      </c>
    </row>
    <row r="1696" spans="1:6" x14ac:dyDescent="0.35">
      <c r="A1696" s="4" t="s">
        <v>4371</v>
      </c>
      <c r="B1696" s="5">
        <v>27040</v>
      </c>
      <c r="C1696" s="6" t="s">
        <v>4371</v>
      </c>
      <c r="D1696" s="7" t="s">
        <v>1</v>
      </c>
      <c r="E1696" s="6" t="s">
        <v>514</v>
      </c>
      <c r="F1696" s="6" t="s">
        <v>17</v>
      </c>
    </row>
    <row r="1697" spans="1:6" x14ac:dyDescent="0.35">
      <c r="A1697" s="4" t="s">
        <v>3989</v>
      </c>
      <c r="B1697" s="5">
        <v>27040</v>
      </c>
      <c r="C1697" s="6" t="s">
        <v>3989</v>
      </c>
      <c r="D1697" s="7" t="s">
        <v>1</v>
      </c>
      <c r="E1697" s="6" t="s">
        <v>514</v>
      </c>
      <c r="F1697" s="6" t="s">
        <v>17</v>
      </c>
    </row>
    <row r="1698" spans="1:6" x14ac:dyDescent="0.35">
      <c r="A1698" s="4" t="s">
        <v>4463</v>
      </c>
      <c r="B1698" s="5">
        <v>27040</v>
      </c>
      <c r="C1698" s="6" t="s">
        <v>4463</v>
      </c>
      <c r="D1698" s="7" t="s">
        <v>1</v>
      </c>
      <c r="E1698" s="6" t="s">
        <v>514</v>
      </c>
      <c r="F1698" s="6" t="s">
        <v>17</v>
      </c>
    </row>
    <row r="1699" spans="1:6" x14ac:dyDescent="0.35">
      <c r="A1699" s="4" t="s">
        <v>5146</v>
      </c>
      <c r="B1699" s="5">
        <v>27040</v>
      </c>
      <c r="C1699" s="6" t="s">
        <v>3989</v>
      </c>
      <c r="D1699" s="7" t="s">
        <v>1</v>
      </c>
      <c r="E1699" s="6" t="s">
        <v>514</v>
      </c>
      <c r="F1699" s="6" t="s">
        <v>17</v>
      </c>
    </row>
    <row r="1700" spans="1:6" x14ac:dyDescent="0.35">
      <c r="A1700" s="4" t="s">
        <v>1144</v>
      </c>
      <c r="B1700" s="5">
        <v>27044</v>
      </c>
      <c r="C1700" s="6" t="s">
        <v>1145</v>
      </c>
      <c r="D1700" s="7" t="s">
        <v>1</v>
      </c>
      <c r="E1700" s="6" t="s">
        <v>514</v>
      </c>
      <c r="F1700" s="6" t="s">
        <v>17</v>
      </c>
    </row>
    <row r="1701" spans="1:6" x14ac:dyDescent="0.35">
      <c r="A1701" s="4" t="s">
        <v>1145</v>
      </c>
      <c r="B1701" s="5">
        <v>27044</v>
      </c>
      <c r="C1701" s="6" t="s">
        <v>1145</v>
      </c>
      <c r="D1701" s="7" t="s">
        <v>1</v>
      </c>
      <c r="E1701" s="6" t="s">
        <v>514</v>
      </c>
      <c r="F1701" s="6" t="s">
        <v>17</v>
      </c>
    </row>
    <row r="1702" spans="1:6" x14ac:dyDescent="0.35">
      <c r="A1702" s="4" t="s">
        <v>2501</v>
      </c>
      <c r="B1702" s="5">
        <v>27047</v>
      </c>
      <c r="C1702" s="6" t="s">
        <v>2501</v>
      </c>
      <c r="D1702" s="7" t="s">
        <v>1</v>
      </c>
      <c r="E1702" s="6" t="s">
        <v>514</v>
      </c>
      <c r="F1702" s="6" t="s">
        <v>17</v>
      </c>
    </row>
    <row r="1703" spans="1:6" x14ac:dyDescent="0.35">
      <c r="A1703" s="8" t="s">
        <v>3274</v>
      </c>
      <c r="B1703" s="9">
        <v>27047</v>
      </c>
      <c r="C1703" s="8" t="s">
        <v>3274</v>
      </c>
      <c r="D1703" s="10" t="s">
        <v>1</v>
      </c>
      <c r="E1703" s="8" t="s">
        <v>514</v>
      </c>
      <c r="F1703" s="8" t="s">
        <v>17</v>
      </c>
    </row>
    <row r="1704" spans="1:6" x14ac:dyDescent="0.35">
      <c r="A1704" s="4" t="s">
        <v>4690</v>
      </c>
      <c r="B1704" s="5">
        <v>27047</v>
      </c>
      <c r="C1704" s="6" t="s">
        <v>4690</v>
      </c>
      <c r="D1704" s="7" t="s">
        <v>1</v>
      </c>
      <c r="E1704" s="6" t="s">
        <v>514</v>
      </c>
      <c r="F1704" s="6" t="s">
        <v>17</v>
      </c>
    </row>
    <row r="1705" spans="1:6" x14ac:dyDescent="0.35">
      <c r="A1705" s="4" t="s">
        <v>5494</v>
      </c>
      <c r="B1705" s="5">
        <v>27047</v>
      </c>
      <c r="C1705" s="6" t="s">
        <v>5494</v>
      </c>
      <c r="D1705" s="7" t="s">
        <v>1</v>
      </c>
      <c r="E1705" s="6" t="s">
        <v>514</v>
      </c>
      <c r="F1705" s="6" t="s">
        <v>17</v>
      </c>
    </row>
    <row r="1706" spans="1:6" x14ac:dyDescent="0.35">
      <c r="A1706" s="4" t="s">
        <v>5509</v>
      </c>
      <c r="B1706" s="5">
        <v>27049</v>
      </c>
      <c r="C1706" s="6" t="s">
        <v>5509</v>
      </c>
      <c r="D1706" s="7" t="s">
        <v>1</v>
      </c>
      <c r="E1706" s="6" t="s">
        <v>514</v>
      </c>
      <c r="F1706" s="6" t="s">
        <v>17</v>
      </c>
    </row>
    <row r="1707" spans="1:6" x14ac:dyDescent="0.35">
      <c r="A1707" s="4" t="s">
        <v>513</v>
      </c>
      <c r="B1707" s="5">
        <v>27050</v>
      </c>
      <c r="C1707" s="6" t="s">
        <v>513</v>
      </c>
      <c r="D1707" s="7" t="s">
        <v>1</v>
      </c>
      <c r="E1707" s="6" t="s">
        <v>514</v>
      </c>
      <c r="F1707" s="6" t="s">
        <v>17</v>
      </c>
    </row>
    <row r="1708" spans="1:6" x14ac:dyDescent="0.35">
      <c r="A1708" s="4" t="s">
        <v>864</v>
      </c>
      <c r="B1708" s="5">
        <v>27050</v>
      </c>
      <c r="C1708" s="6" t="s">
        <v>864</v>
      </c>
      <c r="D1708" s="7" t="s">
        <v>1</v>
      </c>
      <c r="E1708" s="6" t="s">
        <v>514</v>
      </c>
      <c r="F1708" s="6" t="s">
        <v>17</v>
      </c>
    </row>
    <row r="1709" spans="1:6" x14ac:dyDescent="0.35">
      <c r="A1709" s="4" t="s">
        <v>1312</v>
      </c>
      <c r="B1709" s="5">
        <v>27050</v>
      </c>
      <c r="C1709" s="6" t="s">
        <v>1313</v>
      </c>
      <c r="D1709" s="7" t="s">
        <v>1</v>
      </c>
      <c r="E1709" s="6" t="s">
        <v>514</v>
      </c>
      <c r="F1709" s="6" t="s">
        <v>17</v>
      </c>
    </row>
    <row r="1710" spans="1:6" x14ac:dyDescent="0.35">
      <c r="A1710" s="4" t="s">
        <v>1571</v>
      </c>
      <c r="B1710" s="5">
        <v>27050</v>
      </c>
      <c r="C1710" s="6" t="s">
        <v>1571</v>
      </c>
      <c r="D1710" s="7" t="s">
        <v>1</v>
      </c>
      <c r="E1710" s="6" t="s">
        <v>514</v>
      </c>
      <c r="F1710" s="6" t="s">
        <v>17</v>
      </c>
    </row>
    <row r="1711" spans="1:6" x14ac:dyDescent="0.35">
      <c r="A1711" s="4" t="s">
        <v>1836</v>
      </c>
      <c r="B1711" s="5">
        <v>27050</v>
      </c>
      <c r="C1711" s="6" t="s">
        <v>1837</v>
      </c>
      <c r="D1711" s="7" t="s">
        <v>1</v>
      </c>
      <c r="E1711" s="6" t="s">
        <v>514</v>
      </c>
      <c r="F1711" s="6" t="s">
        <v>17</v>
      </c>
    </row>
    <row r="1712" spans="1:6" x14ac:dyDescent="0.35">
      <c r="A1712" s="4" t="s">
        <v>1949</v>
      </c>
      <c r="B1712" s="5">
        <v>27050</v>
      </c>
      <c r="C1712" s="6" t="s">
        <v>1949</v>
      </c>
      <c r="D1712" s="7" t="s">
        <v>1</v>
      </c>
      <c r="E1712" s="6" t="s">
        <v>514</v>
      </c>
      <c r="F1712" s="6" t="s">
        <v>17</v>
      </c>
    </row>
    <row r="1713" spans="1:6" x14ac:dyDescent="0.35">
      <c r="A1713" s="4" t="s">
        <v>1837</v>
      </c>
      <c r="B1713" s="5">
        <v>27050</v>
      </c>
      <c r="C1713" s="6" t="s">
        <v>1837</v>
      </c>
      <c r="D1713" s="7" t="s">
        <v>1</v>
      </c>
      <c r="E1713" s="6" t="s">
        <v>514</v>
      </c>
      <c r="F1713" s="6" t="s">
        <v>17</v>
      </c>
    </row>
    <row r="1714" spans="1:6" x14ac:dyDescent="0.35">
      <c r="A1714" s="8" t="s">
        <v>3535</v>
      </c>
      <c r="B1714" s="9">
        <v>27050</v>
      </c>
      <c r="C1714" s="8" t="s">
        <v>3535</v>
      </c>
      <c r="D1714" s="10" t="s">
        <v>1</v>
      </c>
      <c r="E1714" s="8" t="s">
        <v>514</v>
      </c>
      <c r="F1714" s="8" t="s">
        <v>17</v>
      </c>
    </row>
    <row r="1715" spans="1:6" x14ac:dyDescent="0.35">
      <c r="A1715" s="8" t="s">
        <v>4016</v>
      </c>
      <c r="B1715" s="9">
        <v>27050</v>
      </c>
      <c r="C1715" s="8" t="s">
        <v>4016</v>
      </c>
      <c r="D1715" s="10" t="s">
        <v>1</v>
      </c>
      <c r="E1715" s="8" t="s">
        <v>514</v>
      </c>
      <c r="F1715" s="8" t="s">
        <v>17</v>
      </c>
    </row>
    <row r="1716" spans="1:6" x14ac:dyDescent="0.35">
      <c r="A1716" s="4" t="s">
        <v>4336</v>
      </c>
      <c r="B1716" s="5">
        <v>27050</v>
      </c>
      <c r="C1716" s="6" t="s">
        <v>4336</v>
      </c>
      <c r="D1716" s="7" t="s">
        <v>1</v>
      </c>
      <c r="E1716" s="6" t="s">
        <v>514</v>
      </c>
      <c r="F1716" s="6" t="s">
        <v>17</v>
      </c>
    </row>
    <row r="1717" spans="1:6" x14ac:dyDescent="0.35">
      <c r="A1717" s="4" t="s">
        <v>1313</v>
      </c>
      <c r="B1717" s="5">
        <v>27050</v>
      </c>
      <c r="C1717" s="6" t="s">
        <v>1313</v>
      </c>
      <c r="D1717" s="7" t="s">
        <v>1</v>
      </c>
      <c r="E1717" s="6" t="s">
        <v>514</v>
      </c>
      <c r="F1717" s="6" t="s">
        <v>17</v>
      </c>
    </row>
    <row r="1718" spans="1:6" x14ac:dyDescent="0.35">
      <c r="A1718" s="4" t="s">
        <v>5251</v>
      </c>
      <c r="B1718" s="5">
        <v>27050</v>
      </c>
      <c r="C1718" s="6" t="s">
        <v>5251</v>
      </c>
      <c r="D1718" s="7" t="s">
        <v>1</v>
      </c>
      <c r="E1718" s="6" t="s">
        <v>514</v>
      </c>
      <c r="F1718" s="6" t="s">
        <v>17</v>
      </c>
    </row>
    <row r="1719" spans="1:6" x14ac:dyDescent="0.35">
      <c r="A1719" s="4" t="s">
        <v>5314</v>
      </c>
      <c r="B1719" s="5">
        <v>27050</v>
      </c>
      <c r="C1719" s="6" t="s">
        <v>5314</v>
      </c>
      <c r="D1719" s="7" t="s">
        <v>1</v>
      </c>
      <c r="E1719" s="6" t="s">
        <v>514</v>
      </c>
      <c r="F1719" s="6" t="s">
        <v>17</v>
      </c>
    </row>
    <row r="1720" spans="1:6" x14ac:dyDescent="0.35">
      <c r="A1720" s="4" t="s">
        <v>2499</v>
      </c>
      <c r="B1720" s="5">
        <v>27052</v>
      </c>
      <c r="C1720" s="6" t="s">
        <v>2499</v>
      </c>
      <c r="D1720" s="7" t="s">
        <v>1</v>
      </c>
      <c r="E1720" s="6" t="s">
        <v>514</v>
      </c>
      <c r="F1720" s="6" t="s">
        <v>17</v>
      </c>
    </row>
    <row r="1721" spans="1:6" x14ac:dyDescent="0.35">
      <c r="A1721" s="4" t="s">
        <v>3377</v>
      </c>
      <c r="B1721" s="5">
        <v>27052</v>
      </c>
      <c r="C1721" s="6" t="s">
        <v>3377</v>
      </c>
      <c r="D1721" s="7" t="s">
        <v>1</v>
      </c>
      <c r="E1721" s="6" t="s">
        <v>514</v>
      </c>
      <c r="F1721" s="6" t="s">
        <v>17</v>
      </c>
    </row>
    <row r="1722" spans="1:6" x14ac:dyDescent="0.35">
      <c r="A1722" s="4" t="s">
        <v>4291</v>
      </c>
      <c r="B1722" s="5">
        <v>27052</v>
      </c>
      <c r="C1722" s="6" t="s">
        <v>4291</v>
      </c>
      <c r="D1722" s="7" t="s">
        <v>1</v>
      </c>
      <c r="E1722" s="6" t="s">
        <v>514</v>
      </c>
      <c r="F1722" s="6" t="s">
        <v>17</v>
      </c>
    </row>
    <row r="1723" spans="1:6" x14ac:dyDescent="0.35">
      <c r="A1723" s="8" t="s">
        <v>4412</v>
      </c>
      <c r="B1723" s="9">
        <v>27052</v>
      </c>
      <c r="C1723" s="8" t="s">
        <v>2499</v>
      </c>
      <c r="D1723" s="10" t="s">
        <v>1</v>
      </c>
      <c r="E1723" s="8" t="s">
        <v>514</v>
      </c>
      <c r="F1723" s="8" t="s">
        <v>17</v>
      </c>
    </row>
    <row r="1724" spans="1:6" x14ac:dyDescent="0.35">
      <c r="A1724" s="8" t="s">
        <v>3883</v>
      </c>
      <c r="B1724" s="9">
        <v>27057</v>
      </c>
      <c r="C1724" s="8" t="s">
        <v>3884</v>
      </c>
      <c r="D1724" s="10" t="s">
        <v>1</v>
      </c>
      <c r="E1724" s="8" t="s">
        <v>514</v>
      </c>
      <c r="F1724" s="8" t="s">
        <v>17</v>
      </c>
    </row>
    <row r="1725" spans="1:6" x14ac:dyDescent="0.35">
      <c r="A1725" s="4" t="s">
        <v>3884</v>
      </c>
      <c r="B1725" s="5">
        <v>27057</v>
      </c>
      <c r="C1725" s="6" t="s">
        <v>3884</v>
      </c>
      <c r="D1725" s="7" t="s">
        <v>1</v>
      </c>
      <c r="E1725" s="6" t="s">
        <v>514</v>
      </c>
      <c r="F1725" s="6" t="s">
        <v>17</v>
      </c>
    </row>
    <row r="1726" spans="1:6" x14ac:dyDescent="0.35">
      <c r="A1726" s="4" t="s">
        <v>5507</v>
      </c>
      <c r="B1726" s="5">
        <v>27059</v>
      </c>
      <c r="C1726" s="6" t="s">
        <v>5507</v>
      </c>
      <c r="D1726" s="7" t="s">
        <v>1</v>
      </c>
      <c r="E1726" s="6" t="s">
        <v>514</v>
      </c>
      <c r="F1726" s="6" t="s">
        <v>17</v>
      </c>
    </row>
    <row r="1727" spans="1:6" x14ac:dyDescent="0.35">
      <c r="A1727" s="4" t="s">
        <v>1852</v>
      </c>
      <c r="B1727" s="5">
        <v>27061</v>
      </c>
      <c r="C1727" s="6" t="s">
        <v>1852</v>
      </c>
      <c r="D1727" s="7" t="s">
        <v>1</v>
      </c>
      <c r="E1727" s="6" t="s">
        <v>514</v>
      </c>
      <c r="F1727" s="6" t="s">
        <v>17</v>
      </c>
    </row>
    <row r="1728" spans="1:6" x14ac:dyDescent="0.35">
      <c r="A1728" s="4" t="s">
        <v>1805</v>
      </c>
      <c r="B1728" s="5">
        <v>28010</v>
      </c>
      <c r="C1728" s="6" t="s">
        <v>1805</v>
      </c>
      <c r="D1728" s="7" t="s">
        <v>409</v>
      </c>
      <c r="E1728" s="6" t="s">
        <v>410</v>
      </c>
      <c r="F1728" s="6" t="s">
        <v>50</v>
      </c>
    </row>
    <row r="1729" spans="1:6" x14ac:dyDescent="0.35">
      <c r="A1729" s="8" t="s">
        <v>3113</v>
      </c>
      <c r="B1729" s="9">
        <v>28010</v>
      </c>
      <c r="C1729" s="8" t="s">
        <v>3113</v>
      </c>
      <c r="D1729" s="10" t="s">
        <v>409</v>
      </c>
      <c r="E1729" s="8" t="s">
        <v>410</v>
      </c>
      <c r="F1729" s="8" t="s">
        <v>50</v>
      </c>
    </row>
    <row r="1730" spans="1:6" x14ac:dyDescent="0.35">
      <c r="A1730" s="4" t="s">
        <v>3479</v>
      </c>
      <c r="B1730" s="5">
        <v>28010</v>
      </c>
      <c r="C1730" s="6" t="s">
        <v>3479</v>
      </c>
      <c r="D1730" s="7" t="s">
        <v>409</v>
      </c>
      <c r="E1730" s="6" t="s">
        <v>410</v>
      </c>
      <c r="F1730" s="6" t="s">
        <v>50</v>
      </c>
    </row>
    <row r="1731" spans="1:6" x14ac:dyDescent="0.35">
      <c r="A1731" s="8" t="s">
        <v>3728</v>
      </c>
      <c r="B1731" s="9">
        <v>28010</v>
      </c>
      <c r="C1731" s="8" t="s">
        <v>3728</v>
      </c>
      <c r="D1731" s="10" t="s">
        <v>409</v>
      </c>
      <c r="E1731" s="8" t="s">
        <v>410</v>
      </c>
      <c r="F1731" s="8" t="s">
        <v>50</v>
      </c>
    </row>
    <row r="1732" spans="1:6" x14ac:dyDescent="0.35">
      <c r="A1732" s="8" t="s">
        <v>3934</v>
      </c>
      <c r="B1732" s="9">
        <v>28010</v>
      </c>
      <c r="C1732" s="8" t="s">
        <v>3934</v>
      </c>
      <c r="D1732" s="10" t="s">
        <v>409</v>
      </c>
      <c r="E1732" s="8" t="s">
        <v>410</v>
      </c>
      <c r="F1732" s="8" t="s">
        <v>50</v>
      </c>
    </row>
    <row r="1733" spans="1:6" x14ac:dyDescent="0.35">
      <c r="A1733" s="4" t="s">
        <v>408</v>
      </c>
      <c r="B1733" s="5">
        <v>28011</v>
      </c>
      <c r="C1733" s="6" t="s">
        <v>408</v>
      </c>
      <c r="D1733" s="7" t="s">
        <v>409</v>
      </c>
      <c r="E1733" s="6" t="s">
        <v>410</v>
      </c>
      <c r="F1733" s="6" t="s">
        <v>50</v>
      </c>
    </row>
    <row r="1734" spans="1:6" x14ac:dyDescent="0.35">
      <c r="A1734" s="4" t="s">
        <v>1802</v>
      </c>
      <c r="B1734" s="5">
        <v>28011</v>
      </c>
      <c r="C1734" s="6" t="s">
        <v>408</v>
      </c>
      <c r="D1734" s="7" t="s">
        <v>409</v>
      </c>
      <c r="E1734" s="6" t="s">
        <v>410</v>
      </c>
      <c r="F1734" s="6" t="s">
        <v>50</v>
      </c>
    </row>
    <row r="1735" spans="1:6" x14ac:dyDescent="0.35">
      <c r="A1735" s="4" t="s">
        <v>4966</v>
      </c>
      <c r="B1735" s="5">
        <v>28011</v>
      </c>
      <c r="C1735" s="6" t="s">
        <v>408</v>
      </c>
      <c r="D1735" s="7" t="s">
        <v>409</v>
      </c>
      <c r="E1735" s="6" t="s">
        <v>410</v>
      </c>
      <c r="F1735" s="6" t="s">
        <v>50</v>
      </c>
    </row>
    <row r="1736" spans="1:6" x14ac:dyDescent="0.35">
      <c r="A1736" s="8" t="s">
        <v>2631</v>
      </c>
      <c r="B1736" s="9">
        <v>28016</v>
      </c>
      <c r="C1736" s="8" t="s">
        <v>2632</v>
      </c>
      <c r="D1736" s="10" t="s">
        <v>409</v>
      </c>
      <c r="E1736" s="8" t="s">
        <v>410</v>
      </c>
      <c r="F1736" s="8" t="s">
        <v>50</v>
      </c>
    </row>
    <row r="1737" spans="1:6" x14ac:dyDescent="0.35">
      <c r="A1737" s="4" t="s">
        <v>3582</v>
      </c>
      <c r="B1737" s="5">
        <v>28016</v>
      </c>
      <c r="C1737" s="6" t="s">
        <v>2632</v>
      </c>
      <c r="D1737" s="7" t="s">
        <v>409</v>
      </c>
      <c r="E1737" s="6" t="s">
        <v>410</v>
      </c>
      <c r="F1737" s="6" t="s">
        <v>50</v>
      </c>
    </row>
    <row r="1738" spans="1:6" x14ac:dyDescent="0.35">
      <c r="A1738" s="4" t="s">
        <v>2632</v>
      </c>
      <c r="B1738" s="5">
        <v>28016</v>
      </c>
      <c r="C1738" s="6" t="s">
        <v>2632</v>
      </c>
      <c r="D1738" s="7" t="s">
        <v>409</v>
      </c>
      <c r="E1738" s="6" t="s">
        <v>410</v>
      </c>
      <c r="F1738" s="6" t="s">
        <v>50</v>
      </c>
    </row>
    <row r="1739" spans="1:6" x14ac:dyDescent="0.35">
      <c r="A1739" s="4" t="s">
        <v>3796</v>
      </c>
      <c r="B1739" s="5">
        <v>28028</v>
      </c>
      <c r="C1739" s="6" t="s">
        <v>3796</v>
      </c>
      <c r="D1739" s="7" t="s">
        <v>409</v>
      </c>
      <c r="E1739" s="6" t="s">
        <v>410</v>
      </c>
      <c r="F1739" s="6" t="s">
        <v>50</v>
      </c>
    </row>
    <row r="1740" spans="1:6" x14ac:dyDescent="0.35">
      <c r="A1740" s="8" t="s">
        <v>4101</v>
      </c>
      <c r="B1740" s="9">
        <v>28028</v>
      </c>
      <c r="C1740" s="8" t="s">
        <v>3796</v>
      </c>
      <c r="D1740" s="10" t="s">
        <v>409</v>
      </c>
      <c r="E1740" s="8" t="s">
        <v>410</v>
      </c>
      <c r="F1740" s="8" t="s">
        <v>50</v>
      </c>
    </row>
    <row r="1741" spans="1:6" x14ac:dyDescent="0.35">
      <c r="A1741" s="4" t="s">
        <v>3044</v>
      </c>
      <c r="B1741" s="5">
        <v>28040</v>
      </c>
      <c r="C1741" s="6" t="s">
        <v>3044</v>
      </c>
      <c r="D1741" s="7" t="s">
        <v>409</v>
      </c>
      <c r="E1741" s="6" t="s">
        <v>410</v>
      </c>
      <c r="F1741" s="6" t="s">
        <v>50</v>
      </c>
    </row>
    <row r="1742" spans="1:6" x14ac:dyDescent="0.35">
      <c r="A1742" s="4" t="s">
        <v>1955</v>
      </c>
      <c r="B1742" s="5">
        <v>28801</v>
      </c>
      <c r="C1742" s="6" t="s">
        <v>1955</v>
      </c>
      <c r="D1742" s="7" t="s">
        <v>185</v>
      </c>
      <c r="E1742" s="6" t="s">
        <v>186</v>
      </c>
      <c r="F1742" s="6" t="s">
        <v>50</v>
      </c>
    </row>
    <row r="1743" spans="1:6" x14ac:dyDescent="0.35">
      <c r="A1743" s="8" t="s">
        <v>4443</v>
      </c>
      <c r="B1743" s="9">
        <v>28804</v>
      </c>
      <c r="C1743" s="8" t="s">
        <v>4443</v>
      </c>
      <c r="D1743" s="10" t="s">
        <v>185</v>
      </c>
      <c r="E1743" s="8" t="s">
        <v>186</v>
      </c>
      <c r="F1743" s="8" t="s">
        <v>50</v>
      </c>
    </row>
    <row r="1744" spans="1:6" x14ac:dyDescent="0.35">
      <c r="A1744" s="4" t="s">
        <v>407</v>
      </c>
      <c r="B1744" s="5">
        <v>28811</v>
      </c>
      <c r="C1744" s="6" t="s">
        <v>407</v>
      </c>
      <c r="D1744" s="7" t="s">
        <v>185</v>
      </c>
      <c r="E1744" s="6" t="s">
        <v>186</v>
      </c>
      <c r="F1744" s="6" t="s">
        <v>50</v>
      </c>
    </row>
    <row r="1745" spans="1:6" x14ac:dyDescent="0.35">
      <c r="A1745" s="8" t="s">
        <v>1758</v>
      </c>
      <c r="B1745" s="9">
        <v>28811</v>
      </c>
      <c r="C1745" s="8" t="s">
        <v>407</v>
      </c>
      <c r="D1745" s="10" t="s">
        <v>185</v>
      </c>
      <c r="E1745" s="8" t="s">
        <v>186</v>
      </c>
      <c r="F1745" s="8" t="s">
        <v>50</v>
      </c>
    </row>
    <row r="1746" spans="1:6" x14ac:dyDescent="0.35">
      <c r="A1746" s="8" t="s">
        <v>1985</v>
      </c>
      <c r="B1746" s="9">
        <v>28811</v>
      </c>
      <c r="C1746" s="8" t="s">
        <v>407</v>
      </c>
      <c r="D1746" s="10" t="s">
        <v>185</v>
      </c>
      <c r="E1746" s="8" t="s">
        <v>186</v>
      </c>
      <c r="F1746" s="8" t="s">
        <v>50</v>
      </c>
    </row>
    <row r="1747" spans="1:6" x14ac:dyDescent="0.35">
      <c r="A1747" s="4" t="s">
        <v>453</v>
      </c>
      <c r="B1747" s="5">
        <v>28812</v>
      </c>
      <c r="C1747" s="6" t="s">
        <v>453</v>
      </c>
      <c r="D1747" s="7" t="s">
        <v>185</v>
      </c>
      <c r="E1747" s="6" t="s">
        <v>186</v>
      </c>
      <c r="F1747" s="6" t="s">
        <v>50</v>
      </c>
    </row>
    <row r="1748" spans="1:6" x14ac:dyDescent="0.35">
      <c r="A1748" s="4" t="s">
        <v>621</v>
      </c>
      <c r="B1748" s="5">
        <v>28813</v>
      </c>
      <c r="C1748" s="6" t="s">
        <v>621</v>
      </c>
      <c r="D1748" s="7" t="s">
        <v>185</v>
      </c>
      <c r="E1748" s="6" t="s">
        <v>186</v>
      </c>
      <c r="F1748" s="6" t="s">
        <v>50</v>
      </c>
    </row>
    <row r="1749" spans="1:6" x14ac:dyDescent="0.35">
      <c r="A1749" s="8" t="s">
        <v>1052</v>
      </c>
      <c r="B1749" s="9">
        <v>28814</v>
      </c>
      <c r="C1749" s="8" t="s">
        <v>1052</v>
      </c>
      <c r="D1749" s="10" t="s">
        <v>185</v>
      </c>
      <c r="E1749" s="8" t="s">
        <v>186</v>
      </c>
      <c r="F1749" s="8" t="s">
        <v>50</v>
      </c>
    </row>
    <row r="1750" spans="1:6" x14ac:dyDescent="0.35">
      <c r="A1750" s="4" t="s">
        <v>1194</v>
      </c>
      <c r="B1750" s="5">
        <v>28815</v>
      </c>
      <c r="C1750" s="6" t="s">
        <v>1194</v>
      </c>
      <c r="D1750" s="7" t="s">
        <v>185</v>
      </c>
      <c r="E1750" s="6" t="s">
        <v>186</v>
      </c>
      <c r="F1750" s="6" t="s">
        <v>50</v>
      </c>
    </row>
    <row r="1751" spans="1:6" x14ac:dyDescent="0.35">
      <c r="A1751" s="4" t="s">
        <v>2601</v>
      </c>
      <c r="B1751" s="5">
        <v>28816</v>
      </c>
      <c r="C1751" s="6" t="s">
        <v>2601</v>
      </c>
      <c r="D1751" s="7" t="s">
        <v>185</v>
      </c>
      <c r="E1751" s="6" t="s">
        <v>186</v>
      </c>
      <c r="F1751" s="6" t="s">
        <v>50</v>
      </c>
    </row>
    <row r="1752" spans="1:6" x14ac:dyDescent="0.35">
      <c r="A1752" s="4" t="s">
        <v>3114</v>
      </c>
      <c r="B1752" s="5">
        <v>28817</v>
      </c>
      <c r="C1752" s="6" t="s">
        <v>3114</v>
      </c>
      <c r="D1752" s="7" t="s">
        <v>185</v>
      </c>
      <c r="E1752" s="6" t="s">
        <v>186</v>
      </c>
      <c r="F1752" s="6" t="s">
        <v>50</v>
      </c>
    </row>
    <row r="1753" spans="1:6" x14ac:dyDescent="0.35">
      <c r="A1753" s="8" t="s">
        <v>4114</v>
      </c>
      <c r="B1753" s="9">
        <v>28818</v>
      </c>
      <c r="C1753" s="8" t="s">
        <v>4114</v>
      </c>
      <c r="D1753" s="10" t="s">
        <v>185</v>
      </c>
      <c r="E1753" s="8" t="s">
        <v>186</v>
      </c>
      <c r="F1753" s="8" t="s">
        <v>50</v>
      </c>
    </row>
    <row r="1754" spans="1:6" x14ac:dyDescent="0.35">
      <c r="A1754" s="4" t="s">
        <v>5399</v>
      </c>
      <c r="B1754" s="5">
        <v>28819</v>
      </c>
      <c r="C1754" s="6" t="s">
        <v>5399</v>
      </c>
      <c r="D1754" s="7" t="s">
        <v>185</v>
      </c>
      <c r="E1754" s="6" t="s">
        <v>186</v>
      </c>
      <c r="F1754" s="6" t="s">
        <v>50</v>
      </c>
    </row>
    <row r="1755" spans="1:6" x14ac:dyDescent="0.35">
      <c r="A1755" s="4" t="s">
        <v>1143</v>
      </c>
      <c r="B1755" s="5">
        <v>28821</v>
      </c>
      <c r="C1755" s="6" t="s">
        <v>1143</v>
      </c>
      <c r="D1755" s="7" t="s">
        <v>185</v>
      </c>
      <c r="E1755" s="6" t="s">
        <v>186</v>
      </c>
      <c r="F1755" s="6" t="s">
        <v>50</v>
      </c>
    </row>
    <row r="1756" spans="1:6" x14ac:dyDescent="0.35">
      <c r="A1756" s="4" t="s">
        <v>1148</v>
      </c>
      <c r="B1756" s="5">
        <v>28822</v>
      </c>
      <c r="C1756" s="6" t="s">
        <v>1148</v>
      </c>
      <c r="D1756" s="7" t="s">
        <v>185</v>
      </c>
      <c r="E1756" s="6" t="s">
        <v>186</v>
      </c>
      <c r="F1756" s="6" t="s">
        <v>50</v>
      </c>
    </row>
    <row r="1757" spans="1:6" x14ac:dyDescent="0.35">
      <c r="A1757" s="4" t="s">
        <v>1235</v>
      </c>
      <c r="B1757" s="5">
        <v>28823</v>
      </c>
      <c r="C1757" s="6" t="s">
        <v>1236</v>
      </c>
      <c r="D1757" s="7" t="s">
        <v>185</v>
      </c>
      <c r="E1757" s="6" t="s">
        <v>186</v>
      </c>
      <c r="F1757" s="6" t="s">
        <v>50</v>
      </c>
    </row>
    <row r="1758" spans="1:6" x14ac:dyDescent="0.35">
      <c r="A1758" s="8" t="s">
        <v>1236</v>
      </c>
      <c r="B1758" s="9">
        <v>28823</v>
      </c>
      <c r="C1758" s="8" t="s">
        <v>1236</v>
      </c>
      <c r="D1758" s="10" t="s">
        <v>185</v>
      </c>
      <c r="E1758" s="8" t="s">
        <v>186</v>
      </c>
      <c r="F1758" s="8" t="s">
        <v>50</v>
      </c>
    </row>
    <row r="1759" spans="1:6" x14ac:dyDescent="0.35">
      <c r="A1759" s="4" t="s">
        <v>5037</v>
      </c>
      <c r="B1759" s="5">
        <v>28823</v>
      </c>
      <c r="C1759" s="6" t="s">
        <v>1236</v>
      </c>
      <c r="D1759" s="7" t="s">
        <v>185</v>
      </c>
      <c r="E1759" s="6" t="s">
        <v>186</v>
      </c>
      <c r="F1759" s="6" t="s">
        <v>50</v>
      </c>
    </row>
    <row r="1760" spans="1:6" x14ac:dyDescent="0.35">
      <c r="A1760" s="4" t="s">
        <v>2508</v>
      </c>
      <c r="B1760" s="5">
        <v>28824</v>
      </c>
      <c r="C1760" s="6" t="s">
        <v>2509</v>
      </c>
      <c r="D1760" s="7" t="s">
        <v>185</v>
      </c>
      <c r="E1760" s="6" t="s">
        <v>186</v>
      </c>
      <c r="F1760" s="6" t="s">
        <v>50</v>
      </c>
    </row>
    <row r="1761" spans="1:6" x14ac:dyDescent="0.35">
      <c r="A1761" s="4" t="s">
        <v>2509</v>
      </c>
      <c r="B1761" s="5">
        <v>28824</v>
      </c>
      <c r="C1761" s="6" t="s">
        <v>2509</v>
      </c>
      <c r="D1761" s="7" t="s">
        <v>185</v>
      </c>
      <c r="E1761" s="6" t="s">
        <v>186</v>
      </c>
      <c r="F1761" s="6" t="s">
        <v>50</v>
      </c>
    </row>
    <row r="1762" spans="1:6" x14ac:dyDescent="0.35">
      <c r="A1762" s="8" t="s">
        <v>1547</v>
      </c>
      <c r="B1762" s="9">
        <v>28825</v>
      </c>
      <c r="C1762" s="8" t="s">
        <v>1547</v>
      </c>
      <c r="D1762" s="10" t="s">
        <v>185</v>
      </c>
      <c r="E1762" s="8" t="s">
        <v>186</v>
      </c>
      <c r="F1762" s="8" t="s">
        <v>50</v>
      </c>
    </row>
    <row r="1763" spans="1:6" x14ac:dyDescent="0.35">
      <c r="A1763" s="4" t="s">
        <v>4007</v>
      </c>
      <c r="B1763" s="5">
        <v>28825</v>
      </c>
      <c r="C1763" s="6" t="s">
        <v>1547</v>
      </c>
      <c r="D1763" s="7" t="s">
        <v>185</v>
      </c>
      <c r="E1763" s="6" t="s">
        <v>186</v>
      </c>
      <c r="F1763" s="6" t="s">
        <v>50</v>
      </c>
    </row>
    <row r="1764" spans="1:6" x14ac:dyDescent="0.35">
      <c r="A1764" s="4" t="s">
        <v>5168</v>
      </c>
      <c r="B1764" s="5">
        <v>28826</v>
      </c>
      <c r="C1764" s="6" t="s">
        <v>5168</v>
      </c>
      <c r="D1764" s="7" t="s">
        <v>185</v>
      </c>
      <c r="E1764" s="6" t="s">
        <v>186</v>
      </c>
      <c r="F1764" s="6" t="s">
        <v>50</v>
      </c>
    </row>
    <row r="1765" spans="1:6" x14ac:dyDescent="0.35">
      <c r="A1765" s="4" t="s">
        <v>183</v>
      </c>
      <c r="B1765" s="5">
        <v>28827</v>
      </c>
      <c r="C1765" s="6" t="s">
        <v>184</v>
      </c>
      <c r="D1765" s="7" t="s">
        <v>185</v>
      </c>
      <c r="E1765" s="6" t="s">
        <v>186</v>
      </c>
      <c r="F1765" s="6" t="s">
        <v>50</v>
      </c>
    </row>
    <row r="1766" spans="1:6" x14ac:dyDescent="0.35">
      <c r="A1766" s="4" t="s">
        <v>184</v>
      </c>
      <c r="B1766" s="5">
        <v>28827</v>
      </c>
      <c r="C1766" s="6" t="s">
        <v>184</v>
      </c>
      <c r="D1766" s="7" t="s">
        <v>185</v>
      </c>
      <c r="E1766" s="6" t="s">
        <v>186</v>
      </c>
      <c r="F1766" s="6" t="s">
        <v>50</v>
      </c>
    </row>
    <row r="1767" spans="1:6" x14ac:dyDescent="0.35">
      <c r="A1767" s="4" t="s">
        <v>2146</v>
      </c>
      <c r="B1767" s="5">
        <v>28827</v>
      </c>
      <c r="C1767" s="6" t="s">
        <v>2146</v>
      </c>
      <c r="D1767" s="7" t="s">
        <v>185</v>
      </c>
      <c r="E1767" s="6" t="s">
        <v>186</v>
      </c>
      <c r="F1767" s="6" t="s">
        <v>50</v>
      </c>
    </row>
    <row r="1768" spans="1:6" x14ac:dyDescent="0.35">
      <c r="A1768" s="4" t="s">
        <v>2578</v>
      </c>
      <c r="B1768" s="5">
        <v>28828</v>
      </c>
      <c r="C1768" s="6" t="s">
        <v>2578</v>
      </c>
      <c r="D1768" s="7" t="s">
        <v>185</v>
      </c>
      <c r="E1768" s="6" t="s">
        <v>186</v>
      </c>
      <c r="F1768" s="6" t="s">
        <v>50</v>
      </c>
    </row>
    <row r="1769" spans="1:6" x14ac:dyDescent="0.35">
      <c r="A1769" s="4" t="s">
        <v>626</v>
      </c>
      <c r="B1769" s="5">
        <v>28832</v>
      </c>
      <c r="C1769" s="6" t="s">
        <v>626</v>
      </c>
      <c r="D1769" s="7" t="s">
        <v>185</v>
      </c>
      <c r="E1769" s="6" t="s">
        <v>186</v>
      </c>
      <c r="F1769" s="6" t="s">
        <v>50</v>
      </c>
    </row>
    <row r="1770" spans="1:6" x14ac:dyDescent="0.35">
      <c r="A1770" s="4" t="s">
        <v>903</v>
      </c>
      <c r="B1770" s="5">
        <v>28833</v>
      </c>
      <c r="C1770" s="6" t="s">
        <v>903</v>
      </c>
      <c r="D1770" s="7" t="s">
        <v>185</v>
      </c>
      <c r="E1770" s="6" t="s">
        <v>186</v>
      </c>
      <c r="F1770" s="6" t="s">
        <v>50</v>
      </c>
    </row>
    <row r="1771" spans="1:6" x14ac:dyDescent="0.35">
      <c r="A1771" s="4" t="s">
        <v>2462</v>
      </c>
      <c r="B1771" s="5">
        <v>28836</v>
      </c>
      <c r="C1771" s="6" t="s">
        <v>2462</v>
      </c>
      <c r="D1771" s="7" t="s">
        <v>185</v>
      </c>
      <c r="E1771" s="6" t="s">
        <v>186</v>
      </c>
      <c r="F1771" s="6" t="s">
        <v>50</v>
      </c>
    </row>
    <row r="1772" spans="1:6" x14ac:dyDescent="0.35">
      <c r="A1772" s="4" t="s">
        <v>5380</v>
      </c>
      <c r="B1772" s="5">
        <v>28836</v>
      </c>
      <c r="C1772" s="6" t="s">
        <v>2462</v>
      </c>
      <c r="D1772" s="7" t="s">
        <v>185</v>
      </c>
      <c r="E1772" s="6" t="s">
        <v>186</v>
      </c>
      <c r="F1772" s="6" t="s">
        <v>50</v>
      </c>
    </row>
    <row r="1773" spans="1:6" x14ac:dyDescent="0.35">
      <c r="A1773" s="8" t="s">
        <v>692</v>
      </c>
      <c r="B1773" s="9">
        <v>28838</v>
      </c>
      <c r="C1773" s="8" t="s">
        <v>693</v>
      </c>
      <c r="D1773" s="10" t="s">
        <v>185</v>
      </c>
      <c r="E1773" s="8" t="s">
        <v>186</v>
      </c>
      <c r="F1773" s="8" t="s">
        <v>50</v>
      </c>
    </row>
    <row r="1774" spans="1:6" x14ac:dyDescent="0.35">
      <c r="A1774" s="4" t="s">
        <v>2624</v>
      </c>
      <c r="B1774" s="5">
        <v>28838</v>
      </c>
      <c r="C1774" s="6" t="s">
        <v>693</v>
      </c>
      <c r="D1774" s="7" t="s">
        <v>185</v>
      </c>
      <c r="E1774" s="6" t="s">
        <v>186</v>
      </c>
      <c r="F1774" s="6" t="s">
        <v>50</v>
      </c>
    </row>
    <row r="1775" spans="1:6" x14ac:dyDescent="0.35">
      <c r="A1775" s="4" t="s">
        <v>2768</v>
      </c>
      <c r="B1775" s="5">
        <v>28838</v>
      </c>
      <c r="C1775" s="6" t="s">
        <v>693</v>
      </c>
      <c r="D1775" s="7" t="s">
        <v>185</v>
      </c>
      <c r="E1775" s="6" t="s">
        <v>186</v>
      </c>
      <c r="F1775" s="6" t="s">
        <v>50</v>
      </c>
    </row>
    <row r="1776" spans="1:6" x14ac:dyDescent="0.35">
      <c r="A1776" s="8" t="s">
        <v>2938</v>
      </c>
      <c r="B1776" s="9">
        <v>28838</v>
      </c>
      <c r="C1776" s="8" t="s">
        <v>693</v>
      </c>
      <c r="D1776" s="10" t="s">
        <v>185</v>
      </c>
      <c r="E1776" s="8" t="s">
        <v>186</v>
      </c>
      <c r="F1776" s="8" t="s">
        <v>50</v>
      </c>
    </row>
    <row r="1777" spans="1:6" x14ac:dyDescent="0.35">
      <c r="A1777" s="4" t="s">
        <v>341</v>
      </c>
      <c r="B1777" s="5">
        <v>28841</v>
      </c>
      <c r="C1777" s="6" t="s">
        <v>341</v>
      </c>
      <c r="D1777" s="7" t="s">
        <v>185</v>
      </c>
      <c r="E1777" s="6" t="s">
        <v>186</v>
      </c>
      <c r="F1777" s="6" t="s">
        <v>50</v>
      </c>
    </row>
    <row r="1778" spans="1:6" x14ac:dyDescent="0.35">
      <c r="A1778" s="4" t="s">
        <v>342</v>
      </c>
      <c r="B1778" s="5">
        <v>28841</v>
      </c>
      <c r="C1778" s="6" t="s">
        <v>341</v>
      </c>
      <c r="D1778" s="7" t="s">
        <v>185</v>
      </c>
      <c r="E1778" s="6" t="s">
        <v>186</v>
      </c>
      <c r="F1778" s="6" t="s">
        <v>50</v>
      </c>
    </row>
    <row r="1779" spans="1:6" x14ac:dyDescent="0.35">
      <c r="A1779" s="4" t="s">
        <v>5397</v>
      </c>
      <c r="B1779" s="5">
        <v>28841</v>
      </c>
      <c r="C1779" s="6" t="s">
        <v>5397</v>
      </c>
      <c r="D1779" s="7" t="s">
        <v>185</v>
      </c>
      <c r="E1779" s="6" t="s">
        <v>186</v>
      </c>
      <c r="F1779" s="6" t="s">
        <v>50</v>
      </c>
    </row>
    <row r="1780" spans="1:6" x14ac:dyDescent="0.35">
      <c r="A1780" s="4" t="s">
        <v>738</v>
      </c>
      <c r="B1780" s="5">
        <v>28842</v>
      </c>
      <c r="C1780" s="6" t="s">
        <v>738</v>
      </c>
      <c r="D1780" s="7" t="s">
        <v>185</v>
      </c>
      <c r="E1780" s="6" t="s">
        <v>186</v>
      </c>
      <c r="F1780" s="6" t="s">
        <v>50</v>
      </c>
    </row>
    <row r="1781" spans="1:6" x14ac:dyDescent="0.35">
      <c r="A1781" s="4" t="s">
        <v>2275</v>
      </c>
      <c r="B1781" s="5">
        <v>28842</v>
      </c>
      <c r="C1781" s="6" t="s">
        <v>738</v>
      </c>
      <c r="D1781" s="7" t="s">
        <v>185</v>
      </c>
      <c r="E1781" s="6" t="s">
        <v>186</v>
      </c>
      <c r="F1781" s="6" t="s">
        <v>50</v>
      </c>
    </row>
    <row r="1782" spans="1:6" x14ac:dyDescent="0.35">
      <c r="A1782" s="8" t="s">
        <v>3374</v>
      </c>
      <c r="B1782" s="9">
        <v>28843</v>
      </c>
      <c r="C1782" s="8" t="s">
        <v>3374</v>
      </c>
      <c r="D1782" s="10" t="s">
        <v>185</v>
      </c>
      <c r="E1782" s="8" t="s">
        <v>186</v>
      </c>
      <c r="F1782" s="8" t="s">
        <v>50</v>
      </c>
    </row>
    <row r="1783" spans="1:6" x14ac:dyDescent="0.35">
      <c r="A1783" s="4" t="s">
        <v>4886</v>
      </c>
      <c r="B1783" s="5">
        <v>28843</v>
      </c>
      <c r="C1783" s="6" t="s">
        <v>4886</v>
      </c>
      <c r="D1783" s="7" t="s">
        <v>185</v>
      </c>
      <c r="E1783" s="6" t="s">
        <v>186</v>
      </c>
      <c r="F1783" s="6" t="s">
        <v>50</v>
      </c>
    </row>
    <row r="1784" spans="1:6" x14ac:dyDescent="0.35">
      <c r="A1784" s="4" t="s">
        <v>676</v>
      </c>
      <c r="B1784" s="5">
        <v>28851</v>
      </c>
      <c r="C1784" s="6" t="s">
        <v>677</v>
      </c>
      <c r="D1784" s="7" t="s">
        <v>185</v>
      </c>
      <c r="E1784" s="6" t="s">
        <v>186</v>
      </c>
      <c r="F1784" s="6" t="s">
        <v>50</v>
      </c>
    </row>
    <row r="1785" spans="1:6" x14ac:dyDescent="0.35">
      <c r="A1785" s="4" t="s">
        <v>677</v>
      </c>
      <c r="B1785" s="5">
        <v>28851</v>
      </c>
      <c r="C1785" s="6" t="s">
        <v>677</v>
      </c>
      <c r="D1785" s="7" t="s">
        <v>185</v>
      </c>
      <c r="E1785" s="6" t="s">
        <v>186</v>
      </c>
      <c r="F1785" s="6" t="s">
        <v>50</v>
      </c>
    </row>
    <row r="1786" spans="1:6" x14ac:dyDescent="0.35">
      <c r="A1786" s="4" t="s">
        <v>2021</v>
      </c>
      <c r="B1786" s="5">
        <v>28851</v>
      </c>
      <c r="C1786" s="6" t="s">
        <v>677</v>
      </c>
      <c r="D1786" s="7" t="s">
        <v>185</v>
      </c>
      <c r="E1786" s="6" t="s">
        <v>186</v>
      </c>
      <c r="F1786" s="6" t="s">
        <v>50</v>
      </c>
    </row>
    <row r="1787" spans="1:6" x14ac:dyDescent="0.35">
      <c r="A1787" s="4" t="s">
        <v>1975</v>
      </c>
      <c r="B1787" s="5">
        <v>28852</v>
      </c>
      <c r="C1787" s="6" t="s">
        <v>1975</v>
      </c>
      <c r="D1787" s="7" t="s">
        <v>185</v>
      </c>
      <c r="E1787" s="6" t="s">
        <v>186</v>
      </c>
      <c r="F1787" s="6" t="s">
        <v>50</v>
      </c>
    </row>
    <row r="1788" spans="1:6" x14ac:dyDescent="0.35">
      <c r="A1788" s="4" t="s">
        <v>5492</v>
      </c>
      <c r="B1788" s="5">
        <v>28852</v>
      </c>
      <c r="C1788" s="6" t="s">
        <v>1975</v>
      </c>
      <c r="D1788" s="7" t="s">
        <v>185</v>
      </c>
      <c r="E1788" s="6" t="s">
        <v>186</v>
      </c>
      <c r="F1788" s="6" t="s">
        <v>50</v>
      </c>
    </row>
    <row r="1789" spans="1:6" x14ac:dyDescent="0.35">
      <c r="A1789" s="4" t="s">
        <v>2088</v>
      </c>
      <c r="B1789" s="5">
        <v>28853</v>
      </c>
      <c r="C1789" s="6" t="s">
        <v>2088</v>
      </c>
      <c r="D1789" s="7" t="s">
        <v>185</v>
      </c>
      <c r="E1789" s="6" t="s">
        <v>186</v>
      </c>
      <c r="F1789" s="6" t="s">
        <v>50</v>
      </c>
    </row>
    <row r="1790" spans="1:6" x14ac:dyDescent="0.35">
      <c r="A1790" s="4" t="s">
        <v>2224</v>
      </c>
      <c r="B1790" s="5">
        <v>28854</v>
      </c>
      <c r="C1790" s="6" t="s">
        <v>2225</v>
      </c>
      <c r="D1790" s="7" t="s">
        <v>185</v>
      </c>
      <c r="E1790" s="6" t="s">
        <v>186</v>
      </c>
      <c r="F1790" s="6" t="s">
        <v>50</v>
      </c>
    </row>
    <row r="1791" spans="1:6" x14ac:dyDescent="0.35">
      <c r="A1791" s="4" t="s">
        <v>2225</v>
      </c>
      <c r="B1791" s="5">
        <v>28854</v>
      </c>
      <c r="C1791" s="6" t="s">
        <v>2225</v>
      </c>
      <c r="D1791" s="7" t="s">
        <v>185</v>
      </c>
      <c r="E1791" s="6" t="s">
        <v>186</v>
      </c>
      <c r="F1791" s="6" t="s">
        <v>50</v>
      </c>
    </row>
    <row r="1792" spans="1:6" x14ac:dyDescent="0.35">
      <c r="A1792" s="8" t="s">
        <v>5517</v>
      </c>
      <c r="B1792" s="9">
        <v>28854</v>
      </c>
      <c r="C1792" s="8" t="s">
        <v>2225</v>
      </c>
      <c r="D1792" s="10" t="s">
        <v>185</v>
      </c>
      <c r="E1792" s="8" t="s">
        <v>186</v>
      </c>
      <c r="F1792" s="8" t="s">
        <v>50</v>
      </c>
    </row>
    <row r="1793" spans="1:6" x14ac:dyDescent="0.35">
      <c r="A1793" s="4" t="s">
        <v>5517</v>
      </c>
      <c r="B1793" s="5">
        <v>28854</v>
      </c>
      <c r="C1793" s="6" t="s">
        <v>2225</v>
      </c>
      <c r="D1793" s="7" t="s">
        <v>185</v>
      </c>
      <c r="E1793" s="6" t="s">
        <v>186</v>
      </c>
      <c r="F1793" s="6" t="s">
        <v>50</v>
      </c>
    </row>
    <row r="1794" spans="1:6" x14ac:dyDescent="0.35">
      <c r="A1794" s="4" t="s">
        <v>3032</v>
      </c>
      <c r="B1794" s="5">
        <v>28855</v>
      </c>
      <c r="C1794" s="6" t="s">
        <v>3032</v>
      </c>
      <c r="D1794" s="7" t="s">
        <v>185</v>
      </c>
      <c r="E1794" s="6" t="s">
        <v>186</v>
      </c>
      <c r="F1794" s="6" t="s">
        <v>50</v>
      </c>
    </row>
    <row r="1795" spans="1:6" x14ac:dyDescent="0.35">
      <c r="A1795" s="8" t="s">
        <v>4201</v>
      </c>
      <c r="B1795" s="9">
        <v>28856</v>
      </c>
      <c r="C1795" s="8" t="s">
        <v>4201</v>
      </c>
      <c r="D1795" s="10" t="s">
        <v>185</v>
      </c>
      <c r="E1795" s="8" t="s">
        <v>186</v>
      </c>
      <c r="F1795" s="8" t="s">
        <v>50</v>
      </c>
    </row>
    <row r="1796" spans="1:6" x14ac:dyDescent="0.35">
      <c r="A1796" s="4" t="s">
        <v>5471</v>
      </c>
      <c r="B1796" s="5">
        <v>28856</v>
      </c>
      <c r="C1796" s="6" t="s">
        <v>5471</v>
      </c>
      <c r="D1796" s="7" t="s">
        <v>185</v>
      </c>
      <c r="E1796" s="6" t="s">
        <v>186</v>
      </c>
      <c r="F1796" s="6" t="s">
        <v>50</v>
      </c>
    </row>
    <row r="1797" spans="1:6" x14ac:dyDescent="0.35">
      <c r="A1797" s="4" t="s">
        <v>4695</v>
      </c>
      <c r="B1797" s="5">
        <v>28857</v>
      </c>
      <c r="C1797" s="6" t="s">
        <v>4695</v>
      </c>
      <c r="D1797" s="7" t="s">
        <v>185</v>
      </c>
      <c r="E1797" s="6" t="s">
        <v>186</v>
      </c>
      <c r="F1797" s="6" t="s">
        <v>50</v>
      </c>
    </row>
    <row r="1798" spans="1:6" x14ac:dyDescent="0.35">
      <c r="A1798" s="4" t="s">
        <v>5120</v>
      </c>
      <c r="B1798" s="5">
        <v>28858</v>
      </c>
      <c r="C1798" s="6" t="s">
        <v>5120</v>
      </c>
      <c r="D1798" s="7" t="s">
        <v>185</v>
      </c>
      <c r="E1798" s="6" t="s">
        <v>186</v>
      </c>
      <c r="F1798" s="6" t="s">
        <v>50</v>
      </c>
    </row>
    <row r="1799" spans="1:6" x14ac:dyDescent="0.35">
      <c r="A1799" s="4" t="s">
        <v>5214</v>
      </c>
      <c r="B1799" s="5">
        <v>28859</v>
      </c>
      <c r="C1799" s="6" t="s">
        <v>5214</v>
      </c>
      <c r="D1799" s="7" t="s">
        <v>185</v>
      </c>
      <c r="E1799" s="6" t="s">
        <v>186</v>
      </c>
      <c r="F1799" s="6" t="s">
        <v>50</v>
      </c>
    </row>
    <row r="1800" spans="1:6" x14ac:dyDescent="0.35">
      <c r="A1800" s="4" t="s">
        <v>499</v>
      </c>
      <c r="B1800" s="5">
        <v>28861</v>
      </c>
      <c r="C1800" s="6" t="s">
        <v>499</v>
      </c>
      <c r="D1800" s="7" t="s">
        <v>185</v>
      </c>
      <c r="E1800" s="6" t="s">
        <v>186</v>
      </c>
      <c r="F1800" s="6" t="s">
        <v>50</v>
      </c>
    </row>
    <row r="1801" spans="1:6" x14ac:dyDescent="0.35">
      <c r="A1801" s="8" t="s">
        <v>2001</v>
      </c>
      <c r="B1801" s="9">
        <v>28862</v>
      </c>
      <c r="C1801" s="8" t="s">
        <v>2001</v>
      </c>
      <c r="D1801" s="10" t="s">
        <v>185</v>
      </c>
      <c r="E1801" s="8" t="s">
        <v>186</v>
      </c>
      <c r="F1801" s="8" t="s">
        <v>50</v>
      </c>
    </row>
    <row r="1802" spans="1:6" x14ac:dyDescent="0.35">
      <c r="A1802" s="4" t="s">
        <v>2286</v>
      </c>
      <c r="B1802" s="5">
        <v>28863</v>
      </c>
      <c r="C1802" s="6" t="s">
        <v>2286</v>
      </c>
      <c r="D1802" s="7" t="s">
        <v>185</v>
      </c>
      <c r="E1802" s="6" t="s">
        <v>186</v>
      </c>
      <c r="F1802" s="6" t="s">
        <v>50</v>
      </c>
    </row>
    <row r="1803" spans="1:6" x14ac:dyDescent="0.35">
      <c r="A1803" s="4" t="s">
        <v>3284</v>
      </c>
      <c r="B1803" s="5">
        <v>28864</v>
      </c>
      <c r="C1803" s="6" t="s">
        <v>3284</v>
      </c>
      <c r="D1803" s="7" t="s">
        <v>185</v>
      </c>
      <c r="E1803" s="6" t="s">
        <v>186</v>
      </c>
      <c r="F1803" s="6" t="s">
        <v>50</v>
      </c>
    </row>
    <row r="1804" spans="1:6" x14ac:dyDescent="0.35">
      <c r="A1804" s="4" t="s">
        <v>4031</v>
      </c>
      <c r="B1804" s="5">
        <v>28864</v>
      </c>
      <c r="C1804" s="6" t="s">
        <v>3284</v>
      </c>
      <c r="D1804" s="7" t="s">
        <v>185</v>
      </c>
      <c r="E1804" s="6" t="s">
        <v>186</v>
      </c>
      <c r="F1804" s="6" t="s">
        <v>50</v>
      </c>
    </row>
    <row r="1805" spans="1:6" x14ac:dyDescent="0.35">
      <c r="A1805" s="4" t="s">
        <v>4332</v>
      </c>
      <c r="B1805" s="5">
        <v>28864</v>
      </c>
      <c r="C1805" s="6" t="s">
        <v>3284</v>
      </c>
      <c r="D1805" s="7" t="s">
        <v>185</v>
      </c>
      <c r="E1805" s="6" t="s">
        <v>186</v>
      </c>
      <c r="F1805" s="6" t="s">
        <v>50</v>
      </c>
    </row>
    <row r="1806" spans="1:6" x14ac:dyDescent="0.35">
      <c r="A1806" s="4" t="s">
        <v>1992</v>
      </c>
      <c r="B1806" s="5">
        <v>28865</v>
      </c>
      <c r="C1806" s="6" t="s">
        <v>1992</v>
      </c>
      <c r="D1806" s="7" t="s">
        <v>185</v>
      </c>
      <c r="E1806" s="6" t="s">
        <v>186</v>
      </c>
      <c r="F1806" s="6" t="s">
        <v>50</v>
      </c>
    </row>
    <row r="1807" spans="1:6" x14ac:dyDescent="0.35">
      <c r="A1807" s="4" t="s">
        <v>4109</v>
      </c>
      <c r="B1807" s="5">
        <v>28865</v>
      </c>
      <c r="C1807" s="6" t="s">
        <v>1992</v>
      </c>
      <c r="D1807" s="7" t="s">
        <v>185</v>
      </c>
      <c r="E1807" s="6" t="s">
        <v>186</v>
      </c>
      <c r="F1807" s="6" t="s">
        <v>50</v>
      </c>
    </row>
    <row r="1808" spans="1:6" x14ac:dyDescent="0.35">
      <c r="A1808" s="4" t="s">
        <v>4115</v>
      </c>
      <c r="B1808" s="5">
        <v>28866</v>
      </c>
      <c r="C1808" s="6" t="s">
        <v>4115</v>
      </c>
      <c r="D1808" s="7" t="s">
        <v>185</v>
      </c>
      <c r="E1808" s="6" t="s">
        <v>186</v>
      </c>
      <c r="F1808" s="6" t="s">
        <v>50</v>
      </c>
    </row>
    <row r="1809" spans="1:6" x14ac:dyDescent="0.35">
      <c r="A1809" s="4" t="s">
        <v>4624</v>
      </c>
      <c r="B1809" s="5">
        <v>28866</v>
      </c>
      <c r="C1809" s="6" t="s">
        <v>4115</v>
      </c>
      <c r="D1809" s="7" t="s">
        <v>185</v>
      </c>
      <c r="E1809" s="6" t="s">
        <v>186</v>
      </c>
      <c r="F1809" s="6" t="s">
        <v>50</v>
      </c>
    </row>
    <row r="1810" spans="1:6" x14ac:dyDescent="0.35">
      <c r="A1810" s="4" t="s">
        <v>2618</v>
      </c>
      <c r="B1810" s="5">
        <v>28868</v>
      </c>
      <c r="C1810" s="6" t="s">
        <v>2619</v>
      </c>
      <c r="D1810" s="7" t="s">
        <v>185</v>
      </c>
      <c r="E1810" s="6" t="s">
        <v>186</v>
      </c>
      <c r="F1810" s="6" t="s">
        <v>50</v>
      </c>
    </row>
    <row r="1811" spans="1:6" x14ac:dyDescent="0.35">
      <c r="A1811" s="4" t="s">
        <v>2619</v>
      </c>
      <c r="B1811" s="5">
        <v>28868</v>
      </c>
      <c r="C1811" s="6" t="s">
        <v>2619</v>
      </c>
      <c r="D1811" s="7" t="s">
        <v>185</v>
      </c>
      <c r="E1811" s="6" t="s">
        <v>186</v>
      </c>
      <c r="F1811" s="6" t="s">
        <v>50</v>
      </c>
    </row>
    <row r="1812" spans="1:6" x14ac:dyDescent="0.35">
      <c r="A1812" s="4" t="s">
        <v>5328</v>
      </c>
      <c r="B1812" s="5">
        <v>28868</v>
      </c>
      <c r="C1812" s="6" t="s">
        <v>5328</v>
      </c>
      <c r="D1812" s="7" t="s">
        <v>185</v>
      </c>
      <c r="E1812" s="6" t="s">
        <v>186</v>
      </c>
      <c r="F1812" s="6" t="s">
        <v>50</v>
      </c>
    </row>
    <row r="1813" spans="1:6" x14ac:dyDescent="0.35">
      <c r="A1813" s="4" t="s">
        <v>561</v>
      </c>
      <c r="B1813" s="5">
        <v>28871</v>
      </c>
      <c r="C1813" s="6" t="s">
        <v>561</v>
      </c>
      <c r="D1813" s="7" t="s">
        <v>185</v>
      </c>
      <c r="E1813" s="6" t="s">
        <v>186</v>
      </c>
      <c r="F1813" s="6" t="s">
        <v>50</v>
      </c>
    </row>
    <row r="1814" spans="1:6" x14ac:dyDescent="0.35">
      <c r="A1814" s="8" t="s">
        <v>1006</v>
      </c>
      <c r="B1814" s="9">
        <v>28873</v>
      </c>
      <c r="C1814" s="8" t="s">
        <v>1006</v>
      </c>
      <c r="D1814" s="10" t="s">
        <v>185</v>
      </c>
      <c r="E1814" s="8" t="s">
        <v>186</v>
      </c>
      <c r="F1814" s="8" t="s">
        <v>50</v>
      </c>
    </row>
    <row r="1815" spans="1:6" x14ac:dyDescent="0.35">
      <c r="A1815" s="4" t="s">
        <v>1519</v>
      </c>
      <c r="B1815" s="5">
        <v>28873</v>
      </c>
      <c r="C1815" s="6" t="s">
        <v>1006</v>
      </c>
      <c r="D1815" s="7" t="s">
        <v>185</v>
      </c>
      <c r="E1815" s="6" t="s">
        <v>186</v>
      </c>
      <c r="F1815" s="6" t="s">
        <v>50</v>
      </c>
    </row>
    <row r="1816" spans="1:6" x14ac:dyDescent="0.35">
      <c r="A1816" s="4" t="s">
        <v>1607</v>
      </c>
      <c r="B1816" s="5">
        <v>28875</v>
      </c>
      <c r="C1816" s="6" t="s">
        <v>1607</v>
      </c>
      <c r="D1816" s="7" t="s">
        <v>185</v>
      </c>
      <c r="E1816" s="6" t="s">
        <v>186</v>
      </c>
      <c r="F1816" s="6" t="s">
        <v>50</v>
      </c>
    </row>
    <row r="1817" spans="1:6" x14ac:dyDescent="0.35">
      <c r="A1817" s="4" t="s">
        <v>767</v>
      </c>
      <c r="B1817" s="5">
        <v>28876</v>
      </c>
      <c r="C1817" s="6" t="s">
        <v>768</v>
      </c>
      <c r="D1817" s="7" t="s">
        <v>185</v>
      </c>
      <c r="E1817" s="6" t="s">
        <v>186</v>
      </c>
      <c r="F1817" s="6" t="s">
        <v>50</v>
      </c>
    </row>
    <row r="1818" spans="1:6" x14ac:dyDescent="0.35">
      <c r="A1818" s="4" t="s">
        <v>768</v>
      </c>
      <c r="B1818" s="5">
        <v>28876</v>
      </c>
      <c r="C1818" s="6" t="s">
        <v>768</v>
      </c>
      <c r="D1818" s="7" t="s">
        <v>185</v>
      </c>
      <c r="E1818" s="6" t="s">
        <v>186</v>
      </c>
      <c r="F1818" s="6" t="s">
        <v>50</v>
      </c>
    </row>
    <row r="1819" spans="1:6" x14ac:dyDescent="0.35">
      <c r="A1819" s="4" t="s">
        <v>3788</v>
      </c>
      <c r="B1819" s="5">
        <v>28876</v>
      </c>
      <c r="C1819" s="6" t="s">
        <v>768</v>
      </c>
      <c r="D1819" s="7" t="s">
        <v>185</v>
      </c>
      <c r="E1819" s="6" t="s">
        <v>186</v>
      </c>
      <c r="F1819" s="6" t="s">
        <v>50</v>
      </c>
    </row>
    <row r="1820" spans="1:6" x14ac:dyDescent="0.35">
      <c r="A1820" s="8" t="s">
        <v>4452</v>
      </c>
      <c r="B1820" s="9">
        <v>28879</v>
      </c>
      <c r="C1820" s="8" t="s">
        <v>4453</v>
      </c>
      <c r="D1820" s="10" t="s">
        <v>185</v>
      </c>
      <c r="E1820" s="8" t="s">
        <v>186</v>
      </c>
      <c r="F1820" s="8" t="s">
        <v>50</v>
      </c>
    </row>
    <row r="1821" spans="1:6" x14ac:dyDescent="0.35">
      <c r="A1821" s="4" t="s">
        <v>4453</v>
      </c>
      <c r="B1821" s="5">
        <v>28879</v>
      </c>
      <c r="C1821" s="6" t="s">
        <v>4453</v>
      </c>
      <c r="D1821" s="7" t="s">
        <v>185</v>
      </c>
      <c r="E1821" s="6" t="s">
        <v>186</v>
      </c>
      <c r="F1821" s="6" t="s">
        <v>50</v>
      </c>
    </row>
    <row r="1822" spans="1:6" x14ac:dyDescent="0.35">
      <c r="A1822" s="8" t="s">
        <v>2433</v>
      </c>
      <c r="B1822" s="9">
        <v>28887</v>
      </c>
      <c r="C1822" s="8" t="s">
        <v>2433</v>
      </c>
      <c r="D1822" s="10" t="s">
        <v>185</v>
      </c>
      <c r="E1822" s="8" t="s">
        <v>186</v>
      </c>
      <c r="F1822" s="8" t="s">
        <v>50</v>
      </c>
    </row>
    <row r="1823" spans="1:6" x14ac:dyDescent="0.35">
      <c r="A1823" s="4" t="s">
        <v>1666</v>
      </c>
      <c r="B1823" s="5">
        <v>28891</v>
      </c>
      <c r="C1823" s="6" t="s">
        <v>1666</v>
      </c>
      <c r="D1823" s="7" t="s">
        <v>185</v>
      </c>
      <c r="E1823" s="6" t="s">
        <v>186</v>
      </c>
      <c r="F1823" s="6" t="s">
        <v>50</v>
      </c>
    </row>
    <row r="1824" spans="1:6" x14ac:dyDescent="0.35">
      <c r="A1824" s="4" t="s">
        <v>3505</v>
      </c>
      <c r="B1824" s="5">
        <v>28891</v>
      </c>
      <c r="C1824" s="6" t="s">
        <v>3505</v>
      </c>
      <c r="D1824" s="7" t="s">
        <v>185</v>
      </c>
      <c r="E1824" s="6" t="s">
        <v>186</v>
      </c>
      <c r="F1824" s="6" t="s">
        <v>50</v>
      </c>
    </row>
    <row r="1825" spans="1:6" x14ac:dyDescent="0.35">
      <c r="A1825" s="4" t="s">
        <v>2845</v>
      </c>
      <c r="B1825" s="5">
        <v>28893</v>
      </c>
      <c r="C1825" s="6" t="s">
        <v>2845</v>
      </c>
      <c r="D1825" s="7" t="s">
        <v>185</v>
      </c>
      <c r="E1825" s="6" t="s">
        <v>186</v>
      </c>
      <c r="F1825" s="6" t="s">
        <v>50</v>
      </c>
    </row>
    <row r="1826" spans="1:6" x14ac:dyDescent="0.35">
      <c r="A1826" s="8" t="s">
        <v>2916</v>
      </c>
      <c r="B1826" s="9">
        <v>28894</v>
      </c>
      <c r="C1826" s="8" t="s">
        <v>2916</v>
      </c>
      <c r="D1826" s="10" t="s">
        <v>185</v>
      </c>
      <c r="E1826" s="8" t="s">
        <v>186</v>
      </c>
      <c r="F1826" s="8" t="s">
        <v>50</v>
      </c>
    </row>
    <row r="1827" spans="1:6" x14ac:dyDescent="0.35">
      <c r="A1827" s="4" t="s">
        <v>2304</v>
      </c>
      <c r="B1827" s="5">
        <v>28895</v>
      </c>
      <c r="C1827" s="6" t="s">
        <v>2305</v>
      </c>
      <c r="D1827" s="7" t="s">
        <v>185</v>
      </c>
      <c r="E1827" s="6" t="s">
        <v>186</v>
      </c>
      <c r="F1827" s="6" t="s">
        <v>50</v>
      </c>
    </row>
    <row r="1828" spans="1:6" x14ac:dyDescent="0.35">
      <c r="A1828" s="4" t="s">
        <v>2305</v>
      </c>
      <c r="B1828" s="5">
        <v>28895</v>
      </c>
      <c r="C1828" s="6" t="s">
        <v>2305</v>
      </c>
      <c r="D1828" s="7" t="s">
        <v>185</v>
      </c>
      <c r="E1828" s="6" t="s">
        <v>186</v>
      </c>
      <c r="F1828" s="6" t="s">
        <v>50</v>
      </c>
    </row>
    <row r="1829" spans="1:6" x14ac:dyDescent="0.35">
      <c r="A1829" s="4" t="s">
        <v>4165</v>
      </c>
      <c r="B1829" s="5">
        <v>28896</v>
      </c>
      <c r="C1829" s="6" t="s">
        <v>4165</v>
      </c>
      <c r="D1829" s="7" t="s">
        <v>185</v>
      </c>
      <c r="E1829" s="6" t="s">
        <v>186</v>
      </c>
      <c r="F1829" s="6" t="s">
        <v>50</v>
      </c>
    </row>
    <row r="1830" spans="1:6" x14ac:dyDescent="0.35">
      <c r="A1830" s="4" t="s">
        <v>2294</v>
      </c>
      <c r="B1830" s="5">
        <v>28897</v>
      </c>
      <c r="C1830" s="6" t="s">
        <v>2295</v>
      </c>
      <c r="D1830" s="7" t="s">
        <v>185</v>
      </c>
      <c r="E1830" s="6" t="s">
        <v>186</v>
      </c>
      <c r="F1830" s="6" t="s">
        <v>50</v>
      </c>
    </row>
    <row r="1831" spans="1:6" x14ac:dyDescent="0.35">
      <c r="A1831" s="4" t="s">
        <v>2895</v>
      </c>
      <c r="B1831" s="5">
        <v>28897</v>
      </c>
      <c r="C1831" s="6" t="s">
        <v>2295</v>
      </c>
      <c r="D1831" s="7" t="s">
        <v>185</v>
      </c>
      <c r="E1831" s="6" t="s">
        <v>186</v>
      </c>
      <c r="F1831" s="6" t="s">
        <v>50</v>
      </c>
    </row>
    <row r="1832" spans="1:6" x14ac:dyDescent="0.35">
      <c r="A1832" s="4" t="s">
        <v>4430</v>
      </c>
      <c r="B1832" s="5">
        <v>28897</v>
      </c>
      <c r="C1832" s="6" t="s">
        <v>2295</v>
      </c>
      <c r="D1832" s="7" t="s">
        <v>185</v>
      </c>
      <c r="E1832" s="6" t="s">
        <v>186</v>
      </c>
      <c r="F1832" s="6" t="s">
        <v>50</v>
      </c>
    </row>
    <row r="1833" spans="1:6" x14ac:dyDescent="0.35">
      <c r="A1833" s="4" t="s">
        <v>2295</v>
      </c>
      <c r="B1833" s="5">
        <v>28897</v>
      </c>
      <c r="C1833" s="6" t="s">
        <v>2295</v>
      </c>
      <c r="D1833" s="7" t="s">
        <v>185</v>
      </c>
      <c r="E1833" s="6" t="s">
        <v>186</v>
      </c>
      <c r="F1833" s="6" t="s">
        <v>50</v>
      </c>
    </row>
    <row r="1834" spans="1:6" x14ac:dyDescent="0.35">
      <c r="A1834" s="8" t="s">
        <v>4164</v>
      </c>
      <c r="B1834" s="9">
        <v>28898</v>
      </c>
      <c r="C1834" s="8" t="s">
        <v>4164</v>
      </c>
      <c r="D1834" s="10" t="s">
        <v>185</v>
      </c>
      <c r="E1834" s="8" t="s">
        <v>186</v>
      </c>
      <c r="F1834" s="8" t="s">
        <v>50</v>
      </c>
    </row>
    <row r="1835" spans="1:6" x14ac:dyDescent="0.35">
      <c r="A1835" s="4" t="s">
        <v>416</v>
      </c>
      <c r="B1835" s="5">
        <v>28899</v>
      </c>
      <c r="C1835" s="6" t="s">
        <v>416</v>
      </c>
      <c r="D1835" s="7" t="s">
        <v>185</v>
      </c>
      <c r="E1835" s="6" t="s">
        <v>186</v>
      </c>
      <c r="F1835" s="6" t="s">
        <v>50</v>
      </c>
    </row>
    <row r="1836" spans="1:6" x14ac:dyDescent="0.35">
      <c r="A1836" s="4" t="s">
        <v>495</v>
      </c>
      <c r="B1836" s="5">
        <v>29010</v>
      </c>
      <c r="C1836" s="6" t="s">
        <v>496</v>
      </c>
      <c r="D1836" s="7" t="s">
        <v>497</v>
      </c>
      <c r="E1836" s="6" t="s">
        <v>498</v>
      </c>
      <c r="F1836" s="6" t="s">
        <v>96</v>
      </c>
    </row>
    <row r="1837" spans="1:6" x14ac:dyDescent="0.35">
      <c r="A1837" s="4" t="s">
        <v>1062</v>
      </c>
      <c r="B1837" s="5">
        <v>29010</v>
      </c>
      <c r="C1837" s="6" t="s">
        <v>1063</v>
      </c>
      <c r="D1837" s="7" t="s">
        <v>497</v>
      </c>
      <c r="E1837" s="6" t="s">
        <v>498</v>
      </c>
      <c r="F1837" s="6" t="s">
        <v>96</v>
      </c>
    </row>
    <row r="1838" spans="1:6" x14ac:dyDescent="0.35">
      <c r="A1838" s="8" t="s">
        <v>3493</v>
      </c>
      <c r="B1838" s="9">
        <v>29010</v>
      </c>
      <c r="C1838" s="8" t="s">
        <v>1063</v>
      </c>
      <c r="D1838" s="10" t="s">
        <v>497</v>
      </c>
      <c r="E1838" s="8" t="s">
        <v>498</v>
      </c>
      <c r="F1838" s="8" t="s">
        <v>96</v>
      </c>
    </row>
    <row r="1839" spans="1:6" x14ac:dyDescent="0.35">
      <c r="A1839" s="4" t="s">
        <v>3709</v>
      </c>
      <c r="B1839" s="5">
        <v>29010</v>
      </c>
      <c r="C1839" s="6" t="s">
        <v>1063</v>
      </c>
      <c r="D1839" s="7" t="s">
        <v>497</v>
      </c>
      <c r="E1839" s="6" t="s">
        <v>498</v>
      </c>
      <c r="F1839" s="6" t="s">
        <v>96</v>
      </c>
    </row>
    <row r="1840" spans="1:6" x14ac:dyDescent="0.35">
      <c r="A1840" s="4" t="s">
        <v>3829</v>
      </c>
      <c r="B1840" s="5">
        <v>29010</v>
      </c>
      <c r="C1840" s="6" t="s">
        <v>3829</v>
      </c>
      <c r="D1840" s="7" t="s">
        <v>497</v>
      </c>
      <c r="E1840" s="6" t="s">
        <v>498</v>
      </c>
      <c r="F1840" s="6" t="s">
        <v>96</v>
      </c>
    </row>
    <row r="1841" spans="1:6" x14ac:dyDescent="0.35">
      <c r="A1841" s="4" t="s">
        <v>5015</v>
      </c>
      <c r="B1841" s="5">
        <v>29010</v>
      </c>
      <c r="C1841" s="6" t="s">
        <v>1063</v>
      </c>
      <c r="D1841" s="7" t="s">
        <v>497</v>
      </c>
      <c r="E1841" s="6" t="s">
        <v>498</v>
      </c>
      <c r="F1841" s="6" t="s">
        <v>96</v>
      </c>
    </row>
    <row r="1842" spans="1:6" x14ac:dyDescent="0.35">
      <c r="A1842" s="8" t="s">
        <v>5055</v>
      </c>
      <c r="B1842" s="9">
        <v>29010</v>
      </c>
      <c r="C1842" s="8" t="s">
        <v>1063</v>
      </c>
      <c r="D1842" s="10" t="s">
        <v>497</v>
      </c>
      <c r="E1842" s="8" t="s">
        <v>498</v>
      </c>
      <c r="F1842" s="8" t="s">
        <v>96</v>
      </c>
    </row>
    <row r="1843" spans="1:6" x14ac:dyDescent="0.35">
      <c r="A1843" s="4" t="s">
        <v>5200</v>
      </c>
      <c r="B1843" s="5">
        <v>29010</v>
      </c>
      <c r="C1843" s="6" t="s">
        <v>1063</v>
      </c>
      <c r="D1843" s="7" t="s">
        <v>497</v>
      </c>
      <c r="E1843" s="6" t="s">
        <v>498</v>
      </c>
      <c r="F1843" s="6" t="s">
        <v>96</v>
      </c>
    </row>
    <row r="1844" spans="1:6" x14ac:dyDescent="0.35">
      <c r="A1844" s="8" t="s">
        <v>496</v>
      </c>
      <c r="B1844" s="9">
        <v>29010</v>
      </c>
      <c r="C1844" s="8" t="s">
        <v>496</v>
      </c>
      <c r="D1844" s="10" t="s">
        <v>497</v>
      </c>
      <c r="E1844" s="8" t="s">
        <v>498</v>
      </c>
      <c r="F1844" s="8" t="s">
        <v>96</v>
      </c>
    </row>
    <row r="1845" spans="1:6" x14ac:dyDescent="0.35">
      <c r="A1845" s="4" t="s">
        <v>5402</v>
      </c>
      <c r="B1845" s="5">
        <v>29010</v>
      </c>
      <c r="C1845" s="6" t="s">
        <v>496</v>
      </c>
      <c r="D1845" s="7" t="s">
        <v>497</v>
      </c>
      <c r="E1845" s="6" t="s">
        <v>498</v>
      </c>
      <c r="F1845" s="6" t="s">
        <v>96</v>
      </c>
    </row>
    <row r="1846" spans="1:6" x14ac:dyDescent="0.35">
      <c r="A1846" s="8" t="s">
        <v>4385</v>
      </c>
      <c r="B1846" s="9">
        <v>29018</v>
      </c>
      <c r="C1846" s="8" t="s">
        <v>4386</v>
      </c>
      <c r="D1846" s="10" t="s">
        <v>497</v>
      </c>
      <c r="E1846" s="8" t="s">
        <v>498</v>
      </c>
      <c r="F1846" s="8" t="s">
        <v>96</v>
      </c>
    </row>
    <row r="1847" spans="1:6" x14ac:dyDescent="0.35">
      <c r="A1847" s="4" t="s">
        <v>1629</v>
      </c>
      <c r="B1847" s="5">
        <v>29020</v>
      </c>
      <c r="C1847" s="6" t="s">
        <v>1629</v>
      </c>
      <c r="D1847" s="7" t="s">
        <v>497</v>
      </c>
      <c r="E1847" s="6" t="s">
        <v>498</v>
      </c>
      <c r="F1847" s="6" t="s">
        <v>96</v>
      </c>
    </row>
    <row r="1848" spans="1:6" x14ac:dyDescent="0.35">
      <c r="A1848" s="8" t="s">
        <v>1814</v>
      </c>
      <c r="B1848" s="9">
        <v>29020</v>
      </c>
      <c r="C1848" s="8" t="s">
        <v>1814</v>
      </c>
      <c r="D1848" s="10" t="s">
        <v>497</v>
      </c>
      <c r="E1848" s="8" t="s">
        <v>498</v>
      </c>
      <c r="F1848" s="8" t="s">
        <v>96</v>
      </c>
    </row>
    <row r="1849" spans="1:6" x14ac:dyDescent="0.35">
      <c r="A1849" s="8" t="s">
        <v>1942</v>
      </c>
      <c r="B1849" s="9">
        <v>29020</v>
      </c>
      <c r="C1849" s="8" t="s">
        <v>1942</v>
      </c>
      <c r="D1849" s="10" t="s">
        <v>497</v>
      </c>
      <c r="E1849" s="8" t="s">
        <v>498</v>
      </c>
      <c r="F1849" s="8" t="s">
        <v>96</v>
      </c>
    </row>
    <row r="1850" spans="1:6" x14ac:dyDescent="0.35">
      <c r="A1850" s="4" t="s">
        <v>3015</v>
      </c>
      <c r="B1850" s="5">
        <v>29020</v>
      </c>
      <c r="C1850" s="6" t="s">
        <v>1942</v>
      </c>
      <c r="D1850" s="7" t="s">
        <v>497</v>
      </c>
      <c r="E1850" s="6" t="s">
        <v>498</v>
      </c>
      <c r="F1850" s="6" t="s">
        <v>96</v>
      </c>
    </row>
    <row r="1851" spans="1:6" x14ac:dyDescent="0.35">
      <c r="A1851" s="4" t="s">
        <v>3417</v>
      </c>
      <c r="B1851" s="5">
        <v>29020</v>
      </c>
      <c r="C1851" s="6" t="s">
        <v>3417</v>
      </c>
      <c r="D1851" s="7" t="s">
        <v>497</v>
      </c>
      <c r="E1851" s="6" t="s">
        <v>498</v>
      </c>
      <c r="F1851" s="6" t="s">
        <v>96</v>
      </c>
    </row>
    <row r="1852" spans="1:6" x14ac:dyDescent="0.35">
      <c r="A1852" s="4" t="s">
        <v>3726</v>
      </c>
      <c r="B1852" s="5">
        <v>29020</v>
      </c>
      <c r="C1852" s="6" t="s">
        <v>3727</v>
      </c>
      <c r="D1852" s="7" t="s">
        <v>497</v>
      </c>
      <c r="E1852" s="6" t="s">
        <v>498</v>
      </c>
      <c r="F1852" s="6" t="s">
        <v>96</v>
      </c>
    </row>
    <row r="1853" spans="1:6" x14ac:dyDescent="0.35">
      <c r="A1853" s="4" t="s">
        <v>3754</v>
      </c>
      <c r="B1853" s="5">
        <v>29020</v>
      </c>
      <c r="C1853" s="6" t="s">
        <v>1814</v>
      </c>
      <c r="D1853" s="7" t="s">
        <v>497</v>
      </c>
      <c r="E1853" s="6" t="s">
        <v>498</v>
      </c>
      <c r="F1853" s="6" t="s">
        <v>96</v>
      </c>
    </row>
    <row r="1854" spans="1:6" x14ac:dyDescent="0.35">
      <c r="A1854" s="4" t="s">
        <v>4019</v>
      </c>
      <c r="B1854" s="5">
        <v>29020</v>
      </c>
      <c r="C1854" s="6" t="s">
        <v>1629</v>
      </c>
      <c r="D1854" s="7" t="s">
        <v>497</v>
      </c>
      <c r="E1854" s="6" t="s">
        <v>498</v>
      </c>
      <c r="F1854" s="6" t="s">
        <v>96</v>
      </c>
    </row>
    <row r="1855" spans="1:6" x14ac:dyDescent="0.35">
      <c r="A1855" s="8" t="s">
        <v>4157</v>
      </c>
      <c r="B1855" s="9">
        <v>29020</v>
      </c>
      <c r="C1855" s="8" t="s">
        <v>4158</v>
      </c>
      <c r="D1855" s="10" t="s">
        <v>497</v>
      </c>
      <c r="E1855" s="8" t="s">
        <v>498</v>
      </c>
      <c r="F1855" s="8" t="s">
        <v>96</v>
      </c>
    </row>
    <row r="1856" spans="1:6" x14ac:dyDescent="0.35">
      <c r="A1856" s="4" t="s">
        <v>4158</v>
      </c>
      <c r="B1856" s="5">
        <v>29020</v>
      </c>
      <c r="C1856" s="6" t="s">
        <v>4158</v>
      </c>
      <c r="D1856" s="7" t="s">
        <v>497</v>
      </c>
      <c r="E1856" s="6" t="s">
        <v>498</v>
      </c>
      <c r="F1856" s="6" t="s">
        <v>96</v>
      </c>
    </row>
    <row r="1857" spans="1:6" x14ac:dyDescent="0.35">
      <c r="A1857" s="4" t="s">
        <v>3727</v>
      </c>
      <c r="B1857" s="5">
        <v>29020</v>
      </c>
      <c r="C1857" s="6" t="s">
        <v>3727</v>
      </c>
      <c r="D1857" s="7" t="s">
        <v>497</v>
      </c>
      <c r="E1857" s="6" t="s">
        <v>498</v>
      </c>
      <c r="F1857" s="6" t="s">
        <v>96</v>
      </c>
    </row>
    <row r="1858" spans="1:6" x14ac:dyDescent="0.35">
      <c r="A1858" s="8" t="s">
        <v>675</v>
      </c>
      <c r="B1858" s="9">
        <v>29021</v>
      </c>
      <c r="C1858" s="8" t="s">
        <v>675</v>
      </c>
      <c r="D1858" s="10" t="s">
        <v>497</v>
      </c>
      <c r="E1858" s="8" t="s">
        <v>498</v>
      </c>
      <c r="F1858" s="8" t="s">
        <v>96</v>
      </c>
    </row>
    <row r="1859" spans="1:6" x14ac:dyDescent="0.35">
      <c r="A1859" s="4" t="s">
        <v>865</v>
      </c>
      <c r="B1859" s="5">
        <v>29021</v>
      </c>
      <c r="C1859" s="6" t="s">
        <v>675</v>
      </c>
      <c r="D1859" s="7" t="s">
        <v>497</v>
      </c>
      <c r="E1859" s="6" t="s">
        <v>498</v>
      </c>
      <c r="F1859" s="6" t="s">
        <v>96</v>
      </c>
    </row>
    <row r="1860" spans="1:6" x14ac:dyDescent="0.35">
      <c r="A1860" s="4" t="s">
        <v>2557</v>
      </c>
      <c r="B1860" s="5">
        <v>29021</v>
      </c>
      <c r="C1860" s="6" t="s">
        <v>675</v>
      </c>
      <c r="D1860" s="7" t="s">
        <v>497</v>
      </c>
      <c r="E1860" s="6" t="s">
        <v>498</v>
      </c>
      <c r="F1860" s="6" t="s">
        <v>96</v>
      </c>
    </row>
    <row r="1861" spans="1:6" x14ac:dyDescent="0.35">
      <c r="A1861" s="4" t="s">
        <v>4442</v>
      </c>
      <c r="B1861" s="5">
        <v>29021</v>
      </c>
      <c r="C1861" s="6" t="s">
        <v>675</v>
      </c>
      <c r="D1861" s="7" t="s">
        <v>497</v>
      </c>
      <c r="E1861" s="6" t="s">
        <v>498</v>
      </c>
      <c r="F1861" s="6" t="s">
        <v>96</v>
      </c>
    </row>
    <row r="1862" spans="1:6" x14ac:dyDescent="0.35">
      <c r="A1862" s="4" t="s">
        <v>4492</v>
      </c>
      <c r="B1862" s="5">
        <v>29021</v>
      </c>
      <c r="C1862" s="6" t="s">
        <v>675</v>
      </c>
      <c r="D1862" s="7" t="s">
        <v>497</v>
      </c>
      <c r="E1862" s="6" t="s">
        <v>498</v>
      </c>
      <c r="F1862" s="6" t="s">
        <v>96</v>
      </c>
    </row>
    <row r="1863" spans="1:6" x14ac:dyDescent="0.35">
      <c r="A1863" s="4" t="s">
        <v>726</v>
      </c>
      <c r="B1863" s="5">
        <v>29022</v>
      </c>
      <c r="C1863" s="6" t="s">
        <v>726</v>
      </c>
      <c r="D1863" s="7" t="s">
        <v>497</v>
      </c>
      <c r="E1863" s="6" t="s">
        <v>498</v>
      </c>
      <c r="F1863" s="6" t="s">
        <v>96</v>
      </c>
    </row>
    <row r="1864" spans="1:6" x14ac:dyDescent="0.35">
      <c r="A1864" s="8" t="s">
        <v>1371</v>
      </c>
      <c r="B1864" s="9">
        <v>29022</v>
      </c>
      <c r="C1864" s="8" t="s">
        <v>726</v>
      </c>
      <c r="D1864" s="10" t="s">
        <v>497</v>
      </c>
      <c r="E1864" s="8" t="s">
        <v>498</v>
      </c>
      <c r="F1864" s="8" t="s">
        <v>96</v>
      </c>
    </row>
    <row r="1865" spans="1:6" x14ac:dyDescent="0.35">
      <c r="A1865" s="8" t="s">
        <v>1570</v>
      </c>
      <c r="B1865" s="9">
        <v>29022</v>
      </c>
      <c r="C1865" s="8" t="s">
        <v>726</v>
      </c>
      <c r="D1865" s="10" t="s">
        <v>497</v>
      </c>
      <c r="E1865" s="8" t="s">
        <v>498</v>
      </c>
      <c r="F1865" s="8" t="s">
        <v>96</v>
      </c>
    </row>
    <row r="1866" spans="1:6" x14ac:dyDescent="0.35">
      <c r="A1866" s="8" t="s">
        <v>3104</v>
      </c>
      <c r="B1866" s="9">
        <v>29022</v>
      </c>
      <c r="C1866" s="8" t="s">
        <v>726</v>
      </c>
      <c r="D1866" s="10" t="s">
        <v>497</v>
      </c>
      <c r="E1866" s="8" t="s">
        <v>498</v>
      </c>
      <c r="F1866" s="8" t="s">
        <v>96</v>
      </c>
    </row>
    <row r="1867" spans="1:6" x14ac:dyDescent="0.35">
      <c r="A1867" s="4" t="s">
        <v>3688</v>
      </c>
      <c r="B1867" s="5">
        <v>29022</v>
      </c>
      <c r="C1867" s="6" t="s">
        <v>726</v>
      </c>
      <c r="D1867" s="7" t="s">
        <v>497</v>
      </c>
      <c r="E1867" s="6" t="s">
        <v>498</v>
      </c>
      <c r="F1867" s="6" t="s">
        <v>96</v>
      </c>
    </row>
    <row r="1868" spans="1:6" x14ac:dyDescent="0.35">
      <c r="A1868" s="4" t="s">
        <v>4685</v>
      </c>
      <c r="B1868" s="5">
        <v>29022</v>
      </c>
      <c r="C1868" s="6" t="s">
        <v>726</v>
      </c>
      <c r="D1868" s="7" t="s">
        <v>497</v>
      </c>
      <c r="E1868" s="6" t="s">
        <v>498</v>
      </c>
      <c r="F1868" s="6" t="s">
        <v>96</v>
      </c>
    </row>
    <row r="1869" spans="1:6" x14ac:dyDescent="0.35">
      <c r="A1869" s="4" t="s">
        <v>5242</v>
      </c>
      <c r="B1869" s="5">
        <v>29022</v>
      </c>
      <c r="C1869" s="6" t="s">
        <v>726</v>
      </c>
      <c r="D1869" s="7" t="s">
        <v>497</v>
      </c>
      <c r="E1869" s="6" t="s">
        <v>498</v>
      </c>
      <c r="F1869" s="6" t="s">
        <v>96</v>
      </c>
    </row>
    <row r="1870" spans="1:6" x14ac:dyDescent="0.35">
      <c r="A1870" s="4" t="s">
        <v>2157</v>
      </c>
      <c r="B1870" s="5">
        <v>29023</v>
      </c>
      <c r="C1870" s="6" t="s">
        <v>2157</v>
      </c>
      <c r="D1870" s="7" t="s">
        <v>497</v>
      </c>
      <c r="E1870" s="6" t="s">
        <v>498</v>
      </c>
      <c r="F1870" s="6" t="s">
        <v>96</v>
      </c>
    </row>
    <row r="1871" spans="1:6" x14ac:dyDescent="0.35">
      <c r="A1871" s="4" t="s">
        <v>2554</v>
      </c>
      <c r="B1871" s="5">
        <v>29023</v>
      </c>
      <c r="C1871" s="6" t="s">
        <v>2157</v>
      </c>
      <c r="D1871" s="7" t="s">
        <v>497</v>
      </c>
      <c r="E1871" s="6" t="s">
        <v>498</v>
      </c>
      <c r="F1871" s="6" t="s">
        <v>96</v>
      </c>
    </row>
    <row r="1872" spans="1:6" x14ac:dyDescent="0.35">
      <c r="A1872" s="4" t="s">
        <v>2737</v>
      </c>
      <c r="B1872" s="5">
        <v>29023</v>
      </c>
      <c r="C1872" s="6" t="s">
        <v>2157</v>
      </c>
      <c r="D1872" s="7" t="s">
        <v>497</v>
      </c>
      <c r="E1872" s="6" t="s">
        <v>498</v>
      </c>
      <c r="F1872" s="6" t="s">
        <v>96</v>
      </c>
    </row>
    <row r="1873" spans="1:6" x14ac:dyDescent="0.35">
      <c r="A1873" s="4" t="s">
        <v>2992</v>
      </c>
      <c r="B1873" s="5">
        <v>29023</v>
      </c>
      <c r="C1873" s="6" t="s">
        <v>2157</v>
      </c>
      <c r="D1873" s="7" t="s">
        <v>497</v>
      </c>
      <c r="E1873" s="6" t="s">
        <v>498</v>
      </c>
      <c r="F1873" s="6" t="s">
        <v>96</v>
      </c>
    </row>
    <row r="1874" spans="1:6" x14ac:dyDescent="0.35">
      <c r="A1874" s="4" t="s">
        <v>907</v>
      </c>
      <c r="B1874" s="5">
        <v>29024</v>
      </c>
      <c r="C1874" s="6" t="s">
        <v>908</v>
      </c>
      <c r="D1874" s="7" t="s">
        <v>497</v>
      </c>
      <c r="E1874" s="6" t="s">
        <v>498</v>
      </c>
      <c r="F1874" s="6" t="s">
        <v>96</v>
      </c>
    </row>
    <row r="1875" spans="1:6" x14ac:dyDescent="0.35">
      <c r="A1875" s="4" t="s">
        <v>1600</v>
      </c>
      <c r="B1875" s="5">
        <v>29024</v>
      </c>
      <c r="C1875" s="6" t="s">
        <v>908</v>
      </c>
      <c r="D1875" s="7" t="s">
        <v>497</v>
      </c>
      <c r="E1875" s="6" t="s">
        <v>498</v>
      </c>
      <c r="F1875" s="6" t="s">
        <v>96</v>
      </c>
    </row>
    <row r="1876" spans="1:6" x14ac:dyDescent="0.35">
      <c r="A1876" s="8" t="s">
        <v>908</v>
      </c>
      <c r="B1876" s="9">
        <v>29024</v>
      </c>
      <c r="C1876" s="8" t="s">
        <v>908</v>
      </c>
      <c r="D1876" s="10" t="s">
        <v>497</v>
      </c>
      <c r="E1876" s="8" t="s">
        <v>498</v>
      </c>
      <c r="F1876" s="8" t="s">
        <v>96</v>
      </c>
    </row>
    <row r="1877" spans="1:6" x14ac:dyDescent="0.35">
      <c r="A1877" s="8" t="s">
        <v>4418</v>
      </c>
      <c r="B1877" s="9">
        <v>29024</v>
      </c>
      <c r="C1877" s="8" t="s">
        <v>908</v>
      </c>
      <c r="D1877" s="10" t="s">
        <v>497</v>
      </c>
      <c r="E1877" s="8" t="s">
        <v>498</v>
      </c>
      <c r="F1877" s="8" t="s">
        <v>96</v>
      </c>
    </row>
    <row r="1878" spans="1:6" x14ac:dyDescent="0.35">
      <c r="A1878" s="4" t="s">
        <v>5154</v>
      </c>
      <c r="B1878" s="5">
        <v>29024</v>
      </c>
      <c r="C1878" s="6" t="s">
        <v>908</v>
      </c>
      <c r="D1878" s="7" t="s">
        <v>497</v>
      </c>
      <c r="E1878" s="6" t="s">
        <v>498</v>
      </c>
      <c r="F1878" s="6" t="s">
        <v>96</v>
      </c>
    </row>
    <row r="1879" spans="1:6" x14ac:dyDescent="0.35">
      <c r="A1879" s="4" t="s">
        <v>5155</v>
      </c>
      <c r="B1879" s="5">
        <v>29024</v>
      </c>
      <c r="C1879" s="6" t="s">
        <v>908</v>
      </c>
      <c r="D1879" s="7" t="s">
        <v>497</v>
      </c>
      <c r="E1879" s="6" t="s">
        <v>498</v>
      </c>
      <c r="F1879" s="6" t="s">
        <v>96</v>
      </c>
    </row>
    <row r="1880" spans="1:6" x14ac:dyDescent="0.35">
      <c r="A1880" s="4" t="s">
        <v>2555</v>
      </c>
      <c r="B1880" s="5">
        <v>29025</v>
      </c>
      <c r="C1880" s="6" t="s">
        <v>2555</v>
      </c>
      <c r="D1880" s="7" t="s">
        <v>497</v>
      </c>
      <c r="E1880" s="6" t="s">
        <v>498</v>
      </c>
      <c r="F1880" s="6" t="s">
        <v>96</v>
      </c>
    </row>
    <row r="1881" spans="1:6" x14ac:dyDescent="0.35">
      <c r="A1881" s="4" t="s">
        <v>2559</v>
      </c>
      <c r="B1881" s="5">
        <v>29025</v>
      </c>
      <c r="C1881" s="6" t="s">
        <v>2555</v>
      </c>
      <c r="D1881" s="7" t="s">
        <v>497</v>
      </c>
      <c r="E1881" s="6" t="s">
        <v>498</v>
      </c>
      <c r="F1881" s="6" t="s">
        <v>96</v>
      </c>
    </row>
    <row r="1882" spans="1:6" x14ac:dyDescent="0.35">
      <c r="A1882" s="4" t="s">
        <v>4781</v>
      </c>
      <c r="B1882" s="5">
        <v>29025</v>
      </c>
      <c r="C1882" s="6" t="s">
        <v>2555</v>
      </c>
      <c r="D1882" s="7" t="s">
        <v>497</v>
      </c>
      <c r="E1882" s="6" t="s">
        <v>498</v>
      </c>
      <c r="F1882" s="6" t="s">
        <v>96</v>
      </c>
    </row>
    <row r="1883" spans="1:6" x14ac:dyDescent="0.35">
      <c r="A1883" s="4" t="s">
        <v>3566</v>
      </c>
      <c r="B1883" s="5">
        <v>29026</v>
      </c>
      <c r="C1883" s="6" t="s">
        <v>3567</v>
      </c>
      <c r="D1883" s="7" t="s">
        <v>497</v>
      </c>
      <c r="E1883" s="6" t="s">
        <v>498</v>
      </c>
      <c r="F1883" s="6" t="s">
        <v>96</v>
      </c>
    </row>
    <row r="1884" spans="1:6" x14ac:dyDescent="0.35">
      <c r="A1884" s="4" t="s">
        <v>3567</v>
      </c>
      <c r="B1884" s="5">
        <v>29026</v>
      </c>
      <c r="C1884" s="6" t="s">
        <v>3567</v>
      </c>
      <c r="D1884" s="7" t="s">
        <v>497</v>
      </c>
      <c r="E1884" s="6" t="s">
        <v>498</v>
      </c>
      <c r="F1884" s="6" t="s">
        <v>96</v>
      </c>
    </row>
    <row r="1885" spans="1:6" x14ac:dyDescent="0.35">
      <c r="A1885" s="8" t="s">
        <v>954</v>
      </c>
      <c r="B1885" s="9">
        <v>30013</v>
      </c>
      <c r="C1885" s="8" t="s">
        <v>955</v>
      </c>
      <c r="D1885" s="10" t="s">
        <v>210</v>
      </c>
      <c r="E1885" s="8" t="s">
        <v>209</v>
      </c>
      <c r="F1885" s="8" t="s">
        <v>73</v>
      </c>
    </row>
    <row r="1886" spans="1:6" x14ac:dyDescent="0.35">
      <c r="A1886" s="4" t="s">
        <v>960</v>
      </c>
      <c r="B1886" s="5">
        <v>30013</v>
      </c>
      <c r="C1886" s="6" t="s">
        <v>955</v>
      </c>
      <c r="D1886" s="7" t="s">
        <v>210</v>
      </c>
      <c r="E1886" s="6" t="s">
        <v>209</v>
      </c>
      <c r="F1886" s="6" t="s">
        <v>73</v>
      </c>
    </row>
    <row r="1887" spans="1:6" x14ac:dyDescent="0.35">
      <c r="A1887" s="4" t="s">
        <v>962</v>
      </c>
      <c r="B1887" s="5">
        <v>30013</v>
      </c>
      <c r="C1887" s="6" t="s">
        <v>955</v>
      </c>
      <c r="D1887" s="7" t="s">
        <v>210</v>
      </c>
      <c r="E1887" s="6" t="s">
        <v>209</v>
      </c>
      <c r="F1887" s="6" t="s">
        <v>73</v>
      </c>
    </row>
    <row r="1888" spans="1:6" x14ac:dyDescent="0.35">
      <c r="A1888" s="4" t="s">
        <v>1550</v>
      </c>
      <c r="B1888" s="5">
        <v>30013</v>
      </c>
      <c r="C1888" s="6" t="s">
        <v>955</v>
      </c>
      <c r="D1888" s="7" t="s">
        <v>210</v>
      </c>
      <c r="E1888" s="6" t="s">
        <v>209</v>
      </c>
      <c r="F1888" s="6" t="s">
        <v>73</v>
      </c>
    </row>
    <row r="1889" spans="1:6" x14ac:dyDescent="0.35">
      <c r="A1889" s="8" t="s">
        <v>955</v>
      </c>
      <c r="B1889" s="9">
        <v>30013</v>
      </c>
      <c r="C1889" s="8" t="s">
        <v>955</v>
      </c>
      <c r="D1889" s="10" t="s">
        <v>210</v>
      </c>
      <c r="E1889" s="8" t="s">
        <v>209</v>
      </c>
      <c r="F1889" s="8" t="s">
        <v>73</v>
      </c>
    </row>
    <row r="1890" spans="1:6" x14ac:dyDescent="0.35">
      <c r="A1890" s="8" t="s">
        <v>5190</v>
      </c>
      <c r="B1890" s="9">
        <v>30013</v>
      </c>
      <c r="C1890" s="8" t="s">
        <v>955</v>
      </c>
      <c r="D1890" s="10" t="s">
        <v>210</v>
      </c>
      <c r="E1890" s="8" t="s">
        <v>209</v>
      </c>
      <c r="F1890" s="8" t="s">
        <v>73</v>
      </c>
    </row>
    <row r="1891" spans="1:6" x14ac:dyDescent="0.35">
      <c r="A1891" s="4" t="s">
        <v>4068</v>
      </c>
      <c r="B1891" s="5">
        <v>30028</v>
      </c>
      <c r="C1891" s="6" t="s">
        <v>4069</v>
      </c>
      <c r="D1891" s="7" t="s">
        <v>210</v>
      </c>
      <c r="E1891" s="6" t="s">
        <v>209</v>
      </c>
      <c r="F1891" s="6" t="s">
        <v>73</v>
      </c>
    </row>
    <row r="1892" spans="1:6" x14ac:dyDescent="0.35">
      <c r="A1892" s="4" t="s">
        <v>1142</v>
      </c>
      <c r="B1892" s="5">
        <v>30121</v>
      </c>
      <c r="C1892" s="6" t="s">
        <v>209</v>
      </c>
      <c r="D1892" s="7" t="s">
        <v>210</v>
      </c>
      <c r="E1892" s="6" t="s">
        <v>209</v>
      </c>
      <c r="F1892" s="6" t="s">
        <v>73</v>
      </c>
    </row>
    <row r="1893" spans="1:6" x14ac:dyDescent="0.35">
      <c r="A1893" s="4" t="s">
        <v>209</v>
      </c>
      <c r="B1893" s="5">
        <v>30121</v>
      </c>
      <c r="C1893" s="6" t="s">
        <v>209</v>
      </c>
      <c r="D1893" s="7" t="s">
        <v>210</v>
      </c>
      <c r="E1893" s="6" t="s">
        <v>209</v>
      </c>
      <c r="F1893" s="6" t="s">
        <v>73</v>
      </c>
    </row>
    <row r="1894" spans="1:6" x14ac:dyDescent="0.35">
      <c r="A1894" s="8" t="s">
        <v>1455</v>
      </c>
      <c r="B1894" s="9">
        <v>30122</v>
      </c>
      <c r="C1894" s="8" t="s">
        <v>209</v>
      </c>
      <c r="D1894" s="10" t="s">
        <v>210</v>
      </c>
      <c r="E1894" s="8" t="s">
        <v>209</v>
      </c>
      <c r="F1894" s="8" t="s">
        <v>73</v>
      </c>
    </row>
    <row r="1895" spans="1:6" x14ac:dyDescent="0.35">
      <c r="A1895" s="4" t="s">
        <v>209</v>
      </c>
      <c r="B1895" s="5">
        <v>30122</v>
      </c>
      <c r="C1895" s="6" t="s">
        <v>209</v>
      </c>
      <c r="D1895" s="7" t="s">
        <v>210</v>
      </c>
      <c r="E1895" s="6" t="s">
        <v>209</v>
      </c>
      <c r="F1895" s="6" t="s">
        <v>73</v>
      </c>
    </row>
    <row r="1896" spans="1:6" x14ac:dyDescent="0.35">
      <c r="A1896" s="4" t="s">
        <v>2079</v>
      </c>
      <c r="B1896" s="5">
        <v>30123</v>
      </c>
      <c r="C1896" s="6" t="s">
        <v>209</v>
      </c>
      <c r="D1896" s="7" t="s">
        <v>210</v>
      </c>
      <c r="E1896" s="6" t="s">
        <v>209</v>
      </c>
      <c r="F1896" s="6" t="s">
        <v>73</v>
      </c>
    </row>
    <row r="1897" spans="1:6" x14ac:dyDescent="0.35">
      <c r="A1897" s="4" t="s">
        <v>209</v>
      </c>
      <c r="B1897" s="5">
        <v>30123</v>
      </c>
      <c r="C1897" s="6" t="s">
        <v>209</v>
      </c>
      <c r="D1897" s="7" t="s">
        <v>210</v>
      </c>
      <c r="E1897" s="6" t="s">
        <v>209</v>
      </c>
      <c r="F1897" s="6" t="s">
        <v>73</v>
      </c>
    </row>
    <row r="1898" spans="1:6" x14ac:dyDescent="0.35">
      <c r="A1898" s="4" t="s">
        <v>4535</v>
      </c>
      <c r="B1898" s="5">
        <v>30124</v>
      </c>
      <c r="C1898" s="6" t="s">
        <v>209</v>
      </c>
      <c r="D1898" s="7" t="s">
        <v>210</v>
      </c>
      <c r="E1898" s="6" t="s">
        <v>209</v>
      </c>
      <c r="F1898" s="6" t="s">
        <v>73</v>
      </c>
    </row>
    <row r="1899" spans="1:6" x14ac:dyDescent="0.35">
      <c r="A1899" s="4" t="s">
        <v>209</v>
      </c>
      <c r="B1899" s="5">
        <v>30124</v>
      </c>
      <c r="C1899" s="6" t="s">
        <v>209</v>
      </c>
      <c r="D1899" s="7" t="s">
        <v>210</v>
      </c>
      <c r="E1899" s="6" t="s">
        <v>209</v>
      </c>
      <c r="F1899" s="6" t="s">
        <v>73</v>
      </c>
    </row>
    <row r="1900" spans="1:6" x14ac:dyDescent="0.35">
      <c r="A1900" s="8" t="s">
        <v>4619</v>
      </c>
      <c r="B1900" s="9">
        <v>30125</v>
      </c>
      <c r="C1900" s="8" t="s">
        <v>209</v>
      </c>
      <c r="D1900" s="10" t="s">
        <v>210</v>
      </c>
      <c r="E1900" s="8" t="s">
        <v>209</v>
      </c>
      <c r="F1900" s="8" t="s">
        <v>73</v>
      </c>
    </row>
    <row r="1901" spans="1:6" x14ac:dyDescent="0.35">
      <c r="A1901" s="4" t="s">
        <v>209</v>
      </c>
      <c r="B1901" s="5">
        <v>30125</v>
      </c>
      <c r="C1901" s="6" t="s">
        <v>209</v>
      </c>
      <c r="D1901" s="7" t="s">
        <v>210</v>
      </c>
      <c r="E1901" s="6" t="s">
        <v>209</v>
      </c>
      <c r="F1901" s="6" t="s">
        <v>73</v>
      </c>
    </row>
    <row r="1902" spans="1:6" x14ac:dyDescent="0.35">
      <c r="A1902" s="4" t="s">
        <v>208</v>
      </c>
      <c r="B1902" s="5">
        <v>30126</v>
      </c>
      <c r="C1902" s="6" t="s">
        <v>209</v>
      </c>
      <c r="D1902" s="7" t="s">
        <v>210</v>
      </c>
      <c r="E1902" s="6" t="s">
        <v>209</v>
      </c>
      <c r="F1902" s="6" t="s">
        <v>73</v>
      </c>
    </row>
    <row r="1903" spans="1:6" x14ac:dyDescent="0.35">
      <c r="A1903" s="4" t="s">
        <v>952</v>
      </c>
      <c r="B1903" s="5">
        <v>30126</v>
      </c>
      <c r="C1903" s="6" t="s">
        <v>209</v>
      </c>
      <c r="D1903" s="7" t="s">
        <v>210</v>
      </c>
      <c r="E1903" s="6" t="s">
        <v>209</v>
      </c>
      <c r="F1903" s="6" t="s">
        <v>73</v>
      </c>
    </row>
    <row r="1904" spans="1:6" x14ac:dyDescent="0.35">
      <c r="A1904" s="4" t="s">
        <v>2774</v>
      </c>
      <c r="B1904" s="5">
        <v>30126</v>
      </c>
      <c r="C1904" s="6" t="s">
        <v>209</v>
      </c>
      <c r="D1904" s="7" t="s">
        <v>210</v>
      </c>
      <c r="E1904" s="6" t="s">
        <v>209</v>
      </c>
      <c r="F1904" s="6" t="s">
        <v>73</v>
      </c>
    </row>
    <row r="1905" spans="1:6" x14ac:dyDescent="0.35">
      <c r="A1905" s="4" t="s">
        <v>2946</v>
      </c>
      <c r="B1905" s="5">
        <v>30126</v>
      </c>
      <c r="C1905" s="6" t="s">
        <v>209</v>
      </c>
      <c r="D1905" s="7" t="s">
        <v>210</v>
      </c>
      <c r="E1905" s="6" t="s">
        <v>209</v>
      </c>
      <c r="F1905" s="6" t="s">
        <v>73</v>
      </c>
    </row>
    <row r="1906" spans="1:6" x14ac:dyDescent="0.35">
      <c r="A1906" s="8" t="s">
        <v>4058</v>
      </c>
      <c r="B1906" s="9">
        <v>30126</v>
      </c>
      <c r="C1906" s="8" t="s">
        <v>209</v>
      </c>
      <c r="D1906" s="10" t="s">
        <v>210</v>
      </c>
      <c r="E1906" s="8" t="s">
        <v>209</v>
      </c>
      <c r="F1906" s="8" t="s">
        <v>73</v>
      </c>
    </row>
    <row r="1907" spans="1:6" x14ac:dyDescent="0.35">
      <c r="A1907" s="4" t="s">
        <v>4614</v>
      </c>
      <c r="B1907" s="5">
        <v>30126</v>
      </c>
      <c r="C1907" s="6" t="s">
        <v>209</v>
      </c>
      <c r="D1907" s="7" t="s">
        <v>210</v>
      </c>
      <c r="E1907" s="6" t="s">
        <v>209</v>
      </c>
      <c r="F1907" s="6" t="s">
        <v>73</v>
      </c>
    </row>
    <row r="1908" spans="1:6" x14ac:dyDescent="0.35">
      <c r="A1908" s="8" t="s">
        <v>4827</v>
      </c>
      <c r="B1908" s="9">
        <v>30126</v>
      </c>
      <c r="C1908" s="8" t="s">
        <v>209</v>
      </c>
      <c r="D1908" s="10" t="s">
        <v>210</v>
      </c>
      <c r="E1908" s="8" t="s">
        <v>209</v>
      </c>
      <c r="F1908" s="8" t="s">
        <v>73</v>
      </c>
    </row>
    <row r="1909" spans="1:6" x14ac:dyDescent="0.35">
      <c r="A1909" s="4" t="s">
        <v>209</v>
      </c>
      <c r="B1909" s="5">
        <v>30126</v>
      </c>
      <c r="C1909" s="6" t="s">
        <v>209</v>
      </c>
      <c r="D1909" s="7" t="s">
        <v>210</v>
      </c>
      <c r="E1909" s="6" t="s">
        <v>209</v>
      </c>
      <c r="F1909" s="6" t="s">
        <v>73</v>
      </c>
    </row>
    <row r="1910" spans="1:6" x14ac:dyDescent="0.35">
      <c r="A1910" s="4" t="s">
        <v>5384</v>
      </c>
      <c r="B1910" s="5">
        <v>30126</v>
      </c>
      <c r="C1910" s="6" t="s">
        <v>209</v>
      </c>
      <c r="D1910" s="7" t="s">
        <v>210</v>
      </c>
      <c r="E1910" s="6" t="s">
        <v>209</v>
      </c>
      <c r="F1910" s="6" t="s">
        <v>73</v>
      </c>
    </row>
    <row r="1911" spans="1:6" x14ac:dyDescent="0.35">
      <c r="A1911" s="4" t="s">
        <v>5510</v>
      </c>
      <c r="B1911" s="5">
        <v>30126</v>
      </c>
      <c r="C1911" s="6" t="s">
        <v>209</v>
      </c>
      <c r="D1911" s="7" t="s">
        <v>210</v>
      </c>
      <c r="E1911" s="6" t="s">
        <v>209</v>
      </c>
      <c r="F1911" s="6" t="s">
        <v>73</v>
      </c>
    </row>
    <row r="1912" spans="1:6" x14ac:dyDescent="0.35">
      <c r="A1912" s="4" t="s">
        <v>4751</v>
      </c>
      <c r="B1912" s="5">
        <v>30132</v>
      </c>
      <c r="C1912" s="6" t="s">
        <v>209</v>
      </c>
      <c r="D1912" s="7" t="s">
        <v>210</v>
      </c>
      <c r="E1912" s="6" t="s">
        <v>209</v>
      </c>
      <c r="F1912" s="6" t="s">
        <v>73</v>
      </c>
    </row>
    <row r="1913" spans="1:6" x14ac:dyDescent="0.35">
      <c r="A1913" s="4" t="s">
        <v>209</v>
      </c>
      <c r="B1913" s="5">
        <v>30132</v>
      </c>
      <c r="C1913" s="6" t="s">
        <v>209</v>
      </c>
      <c r="D1913" s="7" t="s">
        <v>210</v>
      </c>
      <c r="E1913" s="6" t="s">
        <v>209</v>
      </c>
      <c r="F1913" s="6" t="s">
        <v>73</v>
      </c>
    </row>
    <row r="1914" spans="1:6" x14ac:dyDescent="0.35">
      <c r="A1914" s="4" t="s">
        <v>2479</v>
      </c>
      <c r="B1914" s="5">
        <v>30133</v>
      </c>
      <c r="C1914" s="6" t="s">
        <v>209</v>
      </c>
      <c r="D1914" s="7" t="s">
        <v>210</v>
      </c>
      <c r="E1914" s="6" t="s">
        <v>209</v>
      </c>
      <c r="F1914" s="6" t="s">
        <v>73</v>
      </c>
    </row>
    <row r="1915" spans="1:6" x14ac:dyDescent="0.35">
      <c r="A1915" s="4" t="s">
        <v>4391</v>
      </c>
      <c r="B1915" s="5">
        <v>30133</v>
      </c>
      <c r="C1915" s="6" t="s">
        <v>209</v>
      </c>
      <c r="D1915" s="7" t="s">
        <v>210</v>
      </c>
      <c r="E1915" s="6" t="s">
        <v>209</v>
      </c>
      <c r="F1915" s="6" t="s">
        <v>73</v>
      </c>
    </row>
    <row r="1916" spans="1:6" x14ac:dyDescent="0.35">
      <c r="A1916" s="4" t="s">
        <v>209</v>
      </c>
      <c r="B1916" s="5">
        <v>30133</v>
      </c>
      <c r="C1916" s="6" t="s">
        <v>209</v>
      </c>
      <c r="D1916" s="7" t="s">
        <v>210</v>
      </c>
      <c r="E1916" s="6" t="s">
        <v>209</v>
      </c>
      <c r="F1916" s="6" t="s">
        <v>73</v>
      </c>
    </row>
    <row r="1917" spans="1:6" x14ac:dyDescent="0.35">
      <c r="A1917" s="4" t="s">
        <v>4672</v>
      </c>
      <c r="B1917" s="5">
        <v>30135</v>
      </c>
      <c r="C1917" s="6" t="s">
        <v>209</v>
      </c>
      <c r="D1917" s="7" t="s">
        <v>210</v>
      </c>
      <c r="E1917" s="6" t="s">
        <v>209</v>
      </c>
      <c r="F1917" s="6" t="s">
        <v>73</v>
      </c>
    </row>
    <row r="1918" spans="1:6" x14ac:dyDescent="0.35">
      <c r="A1918" s="4" t="s">
        <v>209</v>
      </c>
      <c r="B1918" s="5">
        <v>30135</v>
      </c>
      <c r="C1918" s="6" t="s">
        <v>209</v>
      </c>
      <c r="D1918" s="7" t="s">
        <v>210</v>
      </c>
      <c r="E1918" s="6" t="s">
        <v>209</v>
      </c>
      <c r="F1918" s="6" t="s">
        <v>73</v>
      </c>
    </row>
    <row r="1919" spans="1:6" x14ac:dyDescent="0.35">
      <c r="A1919" s="8" t="s">
        <v>3455</v>
      </c>
      <c r="B1919" s="9">
        <v>30141</v>
      </c>
      <c r="C1919" s="8" t="s">
        <v>209</v>
      </c>
      <c r="D1919" s="10" t="s">
        <v>210</v>
      </c>
      <c r="E1919" s="8" t="s">
        <v>209</v>
      </c>
      <c r="F1919" s="8" t="s">
        <v>73</v>
      </c>
    </row>
    <row r="1920" spans="1:6" x14ac:dyDescent="0.35">
      <c r="A1920" s="4" t="s">
        <v>209</v>
      </c>
      <c r="B1920" s="5">
        <v>30141</v>
      </c>
      <c r="C1920" s="6" t="s">
        <v>209</v>
      </c>
      <c r="D1920" s="7" t="s">
        <v>210</v>
      </c>
      <c r="E1920" s="6" t="s">
        <v>209</v>
      </c>
      <c r="F1920" s="6" t="s">
        <v>73</v>
      </c>
    </row>
    <row r="1921" spans="1:6" x14ac:dyDescent="0.35">
      <c r="A1921" s="4" t="s">
        <v>939</v>
      </c>
      <c r="B1921" s="5">
        <v>30142</v>
      </c>
      <c r="C1921" s="6" t="s">
        <v>209</v>
      </c>
      <c r="D1921" s="7" t="s">
        <v>210</v>
      </c>
      <c r="E1921" s="6" t="s">
        <v>209</v>
      </c>
      <c r="F1921" s="6" t="s">
        <v>73</v>
      </c>
    </row>
    <row r="1922" spans="1:6" x14ac:dyDescent="0.35">
      <c r="A1922" s="4" t="s">
        <v>2480</v>
      </c>
      <c r="B1922" s="5">
        <v>30142</v>
      </c>
      <c r="C1922" s="6" t="s">
        <v>209</v>
      </c>
      <c r="D1922" s="7" t="s">
        <v>210</v>
      </c>
      <c r="E1922" s="6" t="s">
        <v>209</v>
      </c>
      <c r="F1922" s="6" t="s">
        <v>73</v>
      </c>
    </row>
    <row r="1923" spans="1:6" x14ac:dyDescent="0.35">
      <c r="A1923" s="4" t="s">
        <v>3061</v>
      </c>
      <c r="B1923" s="5">
        <v>30142</v>
      </c>
      <c r="C1923" s="6" t="s">
        <v>209</v>
      </c>
      <c r="D1923" s="7" t="s">
        <v>210</v>
      </c>
      <c r="E1923" s="6" t="s">
        <v>209</v>
      </c>
      <c r="F1923" s="6" t="s">
        <v>73</v>
      </c>
    </row>
    <row r="1924" spans="1:6" x14ac:dyDescent="0.35">
      <c r="A1924" s="4" t="s">
        <v>4548</v>
      </c>
      <c r="B1924" s="5">
        <v>30142</v>
      </c>
      <c r="C1924" s="6" t="s">
        <v>209</v>
      </c>
      <c r="D1924" s="7" t="s">
        <v>210</v>
      </c>
      <c r="E1924" s="6" t="s">
        <v>209</v>
      </c>
      <c r="F1924" s="6" t="s">
        <v>73</v>
      </c>
    </row>
    <row r="1925" spans="1:6" x14ac:dyDescent="0.35">
      <c r="A1925" s="4" t="s">
        <v>4559</v>
      </c>
      <c r="B1925" s="5">
        <v>30142</v>
      </c>
      <c r="C1925" s="6" t="s">
        <v>209</v>
      </c>
      <c r="D1925" s="7" t="s">
        <v>210</v>
      </c>
      <c r="E1925" s="6" t="s">
        <v>209</v>
      </c>
      <c r="F1925" s="6" t="s">
        <v>73</v>
      </c>
    </row>
    <row r="1926" spans="1:6" x14ac:dyDescent="0.35">
      <c r="A1926" s="4" t="s">
        <v>4564</v>
      </c>
      <c r="B1926" s="5">
        <v>30142</v>
      </c>
      <c r="C1926" s="6" t="s">
        <v>209</v>
      </c>
      <c r="D1926" s="7" t="s">
        <v>210</v>
      </c>
      <c r="E1926" s="6" t="s">
        <v>209</v>
      </c>
      <c r="F1926" s="6" t="s">
        <v>73</v>
      </c>
    </row>
    <row r="1927" spans="1:6" x14ac:dyDescent="0.35">
      <c r="A1927" s="4" t="s">
        <v>5087</v>
      </c>
      <c r="B1927" s="5">
        <v>30142</v>
      </c>
      <c r="C1927" s="6" t="s">
        <v>209</v>
      </c>
      <c r="D1927" s="7" t="s">
        <v>210</v>
      </c>
      <c r="E1927" s="6" t="s">
        <v>209</v>
      </c>
      <c r="F1927" s="6" t="s">
        <v>73</v>
      </c>
    </row>
    <row r="1928" spans="1:6" x14ac:dyDescent="0.35">
      <c r="A1928" s="4" t="s">
        <v>209</v>
      </c>
      <c r="B1928" s="5">
        <v>30142</v>
      </c>
      <c r="C1928" s="6" t="s">
        <v>209</v>
      </c>
      <c r="D1928" s="7" t="s">
        <v>210</v>
      </c>
      <c r="E1928" s="6" t="s">
        <v>209</v>
      </c>
      <c r="F1928" s="6" t="s">
        <v>73</v>
      </c>
    </row>
    <row r="1929" spans="1:6" x14ac:dyDescent="0.35">
      <c r="A1929" s="4" t="s">
        <v>3234</v>
      </c>
      <c r="B1929" s="5">
        <v>31010</v>
      </c>
      <c r="C1929" s="6" t="s">
        <v>3235</v>
      </c>
      <c r="D1929" s="7" t="s">
        <v>1876</v>
      </c>
      <c r="E1929" s="6" t="s">
        <v>1877</v>
      </c>
      <c r="F1929" s="6" t="s">
        <v>73</v>
      </c>
    </row>
    <row r="1930" spans="1:6" x14ac:dyDescent="0.35">
      <c r="A1930" s="8" t="s">
        <v>3592</v>
      </c>
      <c r="B1930" s="9">
        <v>31010</v>
      </c>
      <c r="C1930" s="8" t="s">
        <v>3594</v>
      </c>
      <c r="D1930" s="10" t="s">
        <v>1876</v>
      </c>
      <c r="E1930" s="8" t="s">
        <v>1877</v>
      </c>
      <c r="F1930" s="8" t="s">
        <v>73</v>
      </c>
    </row>
    <row r="1931" spans="1:6" x14ac:dyDescent="0.35">
      <c r="A1931" s="4" t="s">
        <v>2130</v>
      </c>
      <c r="B1931" s="5">
        <v>31029</v>
      </c>
      <c r="C1931" s="6" t="s">
        <v>2131</v>
      </c>
      <c r="D1931" s="7" t="s">
        <v>1876</v>
      </c>
      <c r="E1931" s="6" t="s">
        <v>1877</v>
      </c>
      <c r="F1931" s="6" t="s">
        <v>73</v>
      </c>
    </row>
    <row r="1932" spans="1:6" x14ac:dyDescent="0.35">
      <c r="A1932" s="8" t="s">
        <v>3512</v>
      </c>
      <c r="B1932" s="9">
        <v>31029</v>
      </c>
      <c r="C1932" s="8" t="s">
        <v>2131</v>
      </c>
      <c r="D1932" s="10" t="s">
        <v>1876</v>
      </c>
      <c r="E1932" s="8" t="s">
        <v>1877</v>
      </c>
      <c r="F1932" s="8" t="s">
        <v>73</v>
      </c>
    </row>
    <row r="1933" spans="1:6" x14ac:dyDescent="0.35">
      <c r="A1933" s="4" t="s">
        <v>4474</v>
      </c>
      <c r="B1933" s="5">
        <v>31029</v>
      </c>
      <c r="C1933" s="6" t="s">
        <v>2131</v>
      </c>
      <c r="D1933" s="7" t="s">
        <v>1876</v>
      </c>
      <c r="E1933" s="6" t="s">
        <v>1877</v>
      </c>
      <c r="F1933" s="6" t="s">
        <v>73</v>
      </c>
    </row>
    <row r="1934" spans="1:6" x14ac:dyDescent="0.35">
      <c r="A1934" s="8" t="s">
        <v>3830</v>
      </c>
      <c r="B1934" s="9">
        <v>31049</v>
      </c>
      <c r="C1934" s="8" t="s">
        <v>3831</v>
      </c>
      <c r="D1934" s="10" t="s">
        <v>1876</v>
      </c>
      <c r="E1934" s="8" t="s">
        <v>1877</v>
      </c>
      <c r="F1934" s="8" t="s">
        <v>73</v>
      </c>
    </row>
    <row r="1935" spans="1:6" x14ac:dyDescent="0.35">
      <c r="A1935" s="4" t="s">
        <v>1874</v>
      </c>
      <c r="B1935" s="5">
        <v>31050</v>
      </c>
      <c r="C1935" s="6" t="s">
        <v>1875</v>
      </c>
      <c r="D1935" s="7" t="s">
        <v>1876</v>
      </c>
      <c r="E1935" s="6" t="s">
        <v>1877</v>
      </c>
      <c r="F1935" s="6" t="s">
        <v>73</v>
      </c>
    </row>
    <row r="1936" spans="1:6" x14ac:dyDescent="0.35">
      <c r="A1936" s="4" t="s">
        <v>2990</v>
      </c>
      <c r="B1936" s="5">
        <v>32010</v>
      </c>
      <c r="C1936" s="6" t="s">
        <v>2075</v>
      </c>
      <c r="D1936" s="7" t="s">
        <v>71</v>
      </c>
      <c r="E1936" s="6" t="s">
        <v>72</v>
      </c>
      <c r="F1936" s="6" t="s">
        <v>73</v>
      </c>
    </row>
    <row r="1937" spans="1:6" x14ac:dyDescent="0.35">
      <c r="A1937" s="4" t="s">
        <v>3708</v>
      </c>
      <c r="B1937" s="5">
        <v>32010</v>
      </c>
      <c r="C1937" s="6" t="s">
        <v>2075</v>
      </c>
      <c r="D1937" s="7" t="s">
        <v>71</v>
      </c>
      <c r="E1937" s="6" t="s">
        <v>72</v>
      </c>
      <c r="F1937" s="6" t="s">
        <v>73</v>
      </c>
    </row>
    <row r="1938" spans="1:6" x14ac:dyDescent="0.35">
      <c r="A1938" s="4" t="s">
        <v>3747</v>
      </c>
      <c r="B1938" s="5">
        <v>32010</v>
      </c>
      <c r="C1938" s="6" t="s">
        <v>3747</v>
      </c>
      <c r="D1938" s="7" t="s">
        <v>71</v>
      </c>
      <c r="E1938" s="6" t="s">
        <v>72</v>
      </c>
      <c r="F1938" s="6" t="s">
        <v>73</v>
      </c>
    </row>
    <row r="1939" spans="1:6" x14ac:dyDescent="0.35">
      <c r="A1939" s="4" t="s">
        <v>5049</v>
      </c>
      <c r="B1939" s="5">
        <v>32010</v>
      </c>
      <c r="C1939" s="6" t="s">
        <v>5049</v>
      </c>
      <c r="D1939" s="7" t="s">
        <v>71</v>
      </c>
      <c r="E1939" s="6" t="s">
        <v>72</v>
      </c>
      <c r="F1939" s="6" t="s">
        <v>73</v>
      </c>
    </row>
    <row r="1940" spans="1:6" x14ac:dyDescent="0.35">
      <c r="A1940" s="4" t="s">
        <v>5514</v>
      </c>
      <c r="B1940" s="5">
        <v>32010</v>
      </c>
      <c r="C1940" s="6" t="s">
        <v>2075</v>
      </c>
      <c r="D1940" s="7" t="s">
        <v>71</v>
      </c>
      <c r="E1940" s="6" t="s">
        <v>72</v>
      </c>
      <c r="F1940" s="6" t="s">
        <v>73</v>
      </c>
    </row>
    <row r="1941" spans="1:6" x14ac:dyDescent="0.35">
      <c r="A1941" s="4" t="s">
        <v>5516</v>
      </c>
      <c r="B1941" s="5">
        <v>32010</v>
      </c>
      <c r="C1941" s="6" t="s">
        <v>5516</v>
      </c>
      <c r="D1941" s="7" t="s">
        <v>71</v>
      </c>
      <c r="E1941" s="6" t="s">
        <v>72</v>
      </c>
      <c r="F1941" s="6" t="s">
        <v>73</v>
      </c>
    </row>
    <row r="1942" spans="1:6" x14ac:dyDescent="0.35">
      <c r="A1942" s="4" t="s">
        <v>5514</v>
      </c>
      <c r="B1942" s="5">
        <v>32010</v>
      </c>
      <c r="C1942" s="6" t="s">
        <v>2075</v>
      </c>
      <c r="D1942" s="7" t="s">
        <v>71</v>
      </c>
      <c r="E1942" s="6" t="s">
        <v>72</v>
      </c>
      <c r="F1942" s="6" t="s">
        <v>73</v>
      </c>
    </row>
    <row r="1943" spans="1:6" x14ac:dyDescent="0.35">
      <c r="A1943" s="4" t="s">
        <v>5516</v>
      </c>
      <c r="B1943" s="5">
        <v>32010</v>
      </c>
      <c r="C1943" s="6" t="s">
        <v>5516</v>
      </c>
      <c r="D1943" s="7" t="s">
        <v>71</v>
      </c>
      <c r="E1943" s="6" t="s">
        <v>72</v>
      </c>
      <c r="F1943" s="6" t="s">
        <v>73</v>
      </c>
    </row>
    <row r="1944" spans="1:6" x14ac:dyDescent="0.35">
      <c r="A1944" s="4" t="s">
        <v>2074</v>
      </c>
      <c r="B1944" s="5">
        <v>32012</v>
      </c>
      <c r="C1944" s="6" t="s">
        <v>2075</v>
      </c>
      <c r="D1944" s="7" t="s">
        <v>71</v>
      </c>
      <c r="E1944" s="6" t="s">
        <v>72</v>
      </c>
      <c r="F1944" s="6" t="s">
        <v>73</v>
      </c>
    </row>
    <row r="1945" spans="1:6" x14ac:dyDescent="0.35">
      <c r="A1945" s="4" t="s">
        <v>2085</v>
      </c>
      <c r="B1945" s="5">
        <v>32012</v>
      </c>
      <c r="C1945" s="6" t="s">
        <v>2075</v>
      </c>
      <c r="D1945" s="7" t="s">
        <v>71</v>
      </c>
      <c r="E1945" s="6" t="s">
        <v>72</v>
      </c>
      <c r="F1945" s="6" t="s">
        <v>73</v>
      </c>
    </row>
    <row r="1946" spans="1:6" x14ac:dyDescent="0.35">
      <c r="A1946" s="4" t="s">
        <v>2306</v>
      </c>
      <c r="B1946" s="5">
        <v>32012</v>
      </c>
      <c r="C1946" s="6" t="s">
        <v>2075</v>
      </c>
      <c r="D1946" s="7" t="s">
        <v>71</v>
      </c>
      <c r="E1946" s="6" t="s">
        <v>72</v>
      </c>
      <c r="F1946" s="6" t="s">
        <v>73</v>
      </c>
    </row>
    <row r="1947" spans="1:6" x14ac:dyDescent="0.35">
      <c r="A1947" s="4" t="s">
        <v>358</v>
      </c>
      <c r="B1947" s="5">
        <v>32020</v>
      </c>
      <c r="C1947" s="6" t="s">
        <v>359</v>
      </c>
      <c r="D1947" s="7" t="s">
        <v>71</v>
      </c>
      <c r="E1947" s="6" t="s">
        <v>72</v>
      </c>
      <c r="F1947" s="6" t="s">
        <v>73</v>
      </c>
    </row>
    <row r="1948" spans="1:6" x14ac:dyDescent="0.35">
      <c r="A1948" s="4" t="s">
        <v>473</v>
      </c>
      <c r="B1948" s="5">
        <v>32020</v>
      </c>
      <c r="C1948" s="6" t="s">
        <v>474</v>
      </c>
      <c r="D1948" s="7" t="s">
        <v>71</v>
      </c>
      <c r="E1948" s="6" t="s">
        <v>72</v>
      </c>
      <c r="F1948" s="6" t="s">
        <v>73</v>
      </c>
    </row>
    <row r="1949" spans="1:6" x14ac:dyDescent="0.35">
      <c r="A1949" s="4" t="s">
        <v>1129</v>
      </c>
      <c r="B1949" s="5">
        <v>32020</v>
      </c>
      <c r="C1949" s="6" t="s">
        <v>1129</v>
      </c>
      <c r="D1949" s="7" t="s">
        <v>71</v>
      </c>
      <c r="E1949" s="6" t="s">
        <v>72</v>
      </c>
      <c r="F1949" s="6" t="s">
        <v>73</v>
      </c>
    </row>
    <row r="1950" spans="1:6" x14ac:dyDescent="0.35">
      <c r="A1950" s="8" t="s">
        <v>1561</v>
      </c>
      <c r="B1950" s="9">
        <v>32020</v>
      </c>
      <c r="C1950" s="8" t="s">
        <v>1562</v>
      </c>
      <c r="D1950" s="10" t="s">
        <v>71</v>
      </c>
      <c r="E1950" s="8" t="s">
        <v>72</v>
      </c>
      <c r="F1950" s="8" t="s">
        <v>73</v>
      </c>
    </row>
    <row r="1951" spans="1:6" x14ac:dyDescent="0.35">
      <c r="A1951" s="4" t="s">
        <v>1594</v>
      </c>
      <c r="B1951" s="5">
        <v>32020</v>
      </c>
      <c r="C1951" s="6" t="s">
        <v>1594</v>
      </c>
      <c r="D1951" s="7" t="s">
        <v>71</v>
      </c>
      <c r="E1951" s="6" t="s">
        <v>72</v>
      </c>
      <c r="F1951" s="6" t="s">
        <v>73</v>
      </c>
    </row>
    <row r="1952" spans="1:6" x14ac:dyDescent="0.35">
      <c r="A1952" s="4" t="s">
        <v>1828</v>
      </c>
      <c r="B1952" s="5">
        <v>32020</v>
      </c>
      <c r="C1952" s="6" t="s">
        <v>1828</v>
      </c>
      <c r="D1952" s="7" t="s">
        <v>71</v>
      </c>
      <c r="E1952" s="6" t="s">
        <v>72</v>
      </c>
      <c r="F1952" s="6" t="s">
        <v>73</v>
      </c>
    </row>
    <row r="1953" spans="1:6" x14ac:dyDescent="0.35">
      <c r="A1953" s="4" t="s">
        <v>1562</v>
      </c>
      <c r="B1953" s="5">
        <v>32020</v>
      </c>
      <c r="C1953" s="6" t="s">
        <v>1562</v>
      </c>
      <c r="D1953" s="7" t="s">
        <v>71</v>
      </c>
      <c r="E1953" s="6" t="s">
        <v>72</v>
      </c>
      <c r="F1953" s="6" t="s">
        <v>73</v>
      </c>
    </row>
    <row r="1954" spans="1:6" x14ac:dyDescent="0.35">
      <c r="A1954" s="4" t="s">
        <v>2331</v>
      </c>
      <c r="B1954" s="5">
        <v>32020</v>
      </c>
      <c r="C1954" s="6" t="s">
        <v>2332</v>
      </c>
      <c r="D1954" s="7" t="s">
        <v>71</v>
      </c>
      <c r="E1954" s="6" t="s">
        <v>72</v>
      </c>
      <c r="F1954" s="6" t="s">
        <v>73</v>
      </c>
    </row>
    <row r="1955" spans="1:6" x14ac:dyDescent="0.35">
      <c r="A1955" s="4" t="s">
        <v>2518</v>
      </c>
      <c r="B1955" s="5">
        <v>32020</v>
      </c>
      <c r="C1955" s="6" t="s">
        <v>2518</v>
      </c>
      <c r="D1955" s="7" t="s">
        <v>71</v>
      </c>
      <c r="E1955" s="6" t="s">
        <v>72</v>
      </c>
      <c r="F1955" s="6" t="s">
        <v>73</v>
      </c>
    </row>
    <row r="1956" spans="1:6" x14ac:dyDescent="0.35">
      <c r="A1956" s="4" t="s">
        <v>2666</v>
      </c>
      <c r="B1956" s="5">
        <v>32020</v>
      </c>
      <c r="C1956" s="6" t="s">
        <v>2666</v>
      </c>
      <c r="D1956" s="7" t="s">
        <v>71</v>
      </c>
      <c r="E1956" s="6" t="s">
        <v>72</v>
      </c>
      <c r="F1956" s="6" t="s">
        <v>73</v>
      </c>
    </row>
    <row r="1957" spans="1:6" x14ac:dyDescent="0.35">
      <c r="A1957" s="8" t="s">
        <v>359</v>
      </c>
      <c r="B1957" s="9">
        <v>32020</v>
      </c>
      <c r="C1957" s="8" t="s">
        <v>359</v>
      </c>
      <c r="D1957" s="10" t="s">
        <v>71</v>
      </c>
      <c r="E1957" s="8" t="s">
        <v>72</v>
      </c>
      <c r="F1957" s="8" t="s">
        <v>73</v>
      </c>
    </row>
    <row r="1958" spans="1:6" x14ac:dyDescent="0.35">
      <c r="A1958" s="4" t="s">
        <v>3864</v>
      </c>
      <c r="B1958" s="5">
        <v>32020</v>
      </c>
      <c r="C1958" s="6" t="s">
        <v>1562</v>
      </c>
      <c r="D1958" s="7" t="s">
        <v>71</v>
      </c>
      <c r="E1958" s="6" t="s">
        <v>72</v>
      </c>
      <c r="F1958" s="6" t="s">
        <v>73</v>
      </c>
    </row>
    <row r="1959" spans="1:6" x14ac:dyDescent="0.35">
      <c r="A1959" s="4" t="s">
        <v>4269</v>
      </c>
      <c r="B1959" s="5">
        <v>32020</v>
      </c>
      <c r="C1959" s="6" t="s">
        <v>4269</v>
      </c>
      <c r="D1959" s="7" t="s">
        <v>71</v>
      </c>
      <c r="E1959" s="6" t="s">
        <v>72</v>
      </c>
      <c r="F1959" s="6" t="s">
        <v>73</v>
      </c>
    </row>
    <row r="1960" spans="1:6" x14ac:dyDescent="0.35">
      <c r="A1960" s="4" t="s">
        <v>474</v>
      </c>
      <c r="B1960" s="5">
        <v>32020</v>
      </c>
      <c r="C1960" s="6" t="s">
        <v>474</v>
      </c>
      <c r="D1960" s="7" t="s">
        <v>71</v>
      </c>
      <c r="E1960" s="6" t="s">
        <v>72</v>
      </c>
      <c r="F1960" s="6" t="s">
        <v>73</v>
      </c>
    </row>
    <row r="1961" spans="1:6" x14ac:dyDescent="0.35">
      <c r="A1961" s="4" t="s">
        <v>4870</v>
      </c>
      <c r="B1961" s="5">
        <v>32020</v>
      </c>
      <c r="C1961" s="6" t="s">
        <v>4870</v>
      </c>
      <c r="D1961" s="7" t="s">
        <v>71</v>
      </c>
      <c r="E1961" s="6" t="s">
        <v>72</v>
      </c>
      <c r="F1961" s="6" t="s">
        <v>73</v>
      </c>
    </row>
    <row r="1962" spans="1:6" x14ac:dyDescent="0.35">
      <c r="A1962" s="4" t="s">
        <v>5116</v>
      </c>
      <c r="B1962" s="5">
        <v>32020</v>
      </c>
      <c r="C1962" s="6" t="s">
        <v>2518</v>
      </c>
      <c r="D1962" s="7" t="s">
        <v>71</v>
      </c>
      <c r="E1962" s="6" t="s">
        <v>72</v>
      </c>
      <c r="F1962" s="6" t="s">
        <v>73</v>
      </c>
    </row>
    <row r="1963" spans="1:6" x14ac:dyDescent="0.35">
      <c r="A1963" s="4" t="s">
        <v>5274</v>
      </c>
      <c r="B1963" s="5">
        <v>32020</v>
      </c>
      <c r="C1963" s="6" t="s">
        <v>5274</v>
      </c>
      <c r="D1963" s="7" t="s">
        <v>71</v>
      </c>
      <c r="E1963" s="6" t="s">
        <v>72</v>
      </c>
      <c r="F1963" s="6" t="s">
        <v>73</v>
      </c>
    </row>
    <row r="1964" spans="1:6" x14ac:dyDescent="0.35">
      <c r="A1964" s="4" t="s">
        <v>2332</v>
      </c>
      <c r="B1964" s="5">
        <v>32020</v>
      </c>
      <c r="C1964" s="6" t="s">
        <v>2332</v>
      </c>
      <c r="D1964" s="7" t="s">
        <v>71</v>
      </c>
      <c r="E1964" s="6" t="s">
        <v>72</v>
      </c>
      <c r="F1964" s="6" t="s">
        <v>73</v>
      </c>
    </row>
    <row r="1965" spans="1:6" x14ac:dyDescent="0.35">
      <c r="A1965" s="4" t="s">
        <v>158</v>
      </c>
      <c r="B1965" s="5">
        <v>32021</v>
      </c>
      <c r="C1965" s="6" t="s">
        <v>158</v>
      </c>
      <c r="D1965" s="7" t="s">
        <v>71</v>
      </c>
      <c r="E1965" s="6" t="s">
        <v>72</v>
      </c>
      <c r="F1965" s="6" t="s">
        <v>73</v>
      </c>
    </row>
    <row r="1966" spans="1:6" x14ac:dyDescent="0.35">
      <c r="A1966" s="4" t="s">
        <v>247</v>
      </c>
      <c r="B1966" s="5">
        <v>32022</v>
      </c>
      <c r="C1966" s="6" t="s">
        <v>247</v>
      </c>
      <c r="D1966" s="7" t="s">
        <v>71</v>
      </c>
      <c r="E1966" s="6" t="s">
        <v>72</v>
      </c>
      <c r="F1966" s="6" t="s">
        <v>73</v>
      </c>
    </row>
    <row r="1967" spans="1:6" x14ac:dyDescent="0.35">
      <c r="A1967" s="4" t="s">
        <v>1199</v>
      </c>
      <c r="B1967" s="5">
        <v>32022</v>
      </c>
      <c r="C1967" s="6" t="s">
        <v>247</v>
      </c>
      <c r="D1967" s="7" t="s">
        <v>71</v>
      </c>
      <c r="E1967" s="6" t="s">
        <v>72</v>
      </c>
      <c r="F1967" s="6" t="s">
        <v>73</v>
      </c>
    </row>
    <row r="1968" spans="1:6" x14ac:dyDescent="0.35">
      <c r="A1968" s="4" t="s">
        <v>2716</v>
      </c>
      <c r="B1968" s="5">
        <v>32023</v>
      </c>
      <c r="C1968" s="6" t="s">
        <v>2717</v>
      </c>
      <c r="D1968" s="7" t="s">
        <v>71</v>
      </c>
      <c r="E1968" s="6" t="s">
        <v>72</v>
      </c>
      <c r="F1968" s="6" t="s">
        <v>73</v>
      </c>
    </row>
    <row r="1969" spans="1:6" x14ac:dyDescent="0.35">
      <c r="A1969" s="4" t="s">
        <v>2717</v>
      </c>
      <c r="B1969" s="5">
        <v>32023</v>
      </c>
      <c r="C1969" s="6" t="s">
        <v>2717</v>
      </c>
      <c r="D1969" s="7" t="s">
        <v>71</v>
      </c>
      <c r="E1969" s="6" t="s">
        <v>72</v>
      </c>
      <c r="F1969" s="6" t="s">
        <v>73</v>
      </c>
    </row>
    <row r="1970" spans="1:6" x14ac:dyDescent="0.35">
      <c r="A1970" s="4" t="s">
        <v>4691</v>
      </c>
      <c r="B1970" s="5">
        <v>32023</v>
      </c>
      <c r="C1970" s="6" t="s">
        <v>2717</v>
      </c>
      <c r="D1970" s="7" t="s">
        <v>71</v>
      </c>
      <c r="E1970" s="6" t="s">
        <v>72</v>
      </c>
      <c r="F1970" s="6" t="s">
        <v>73</v>
      </c>
    </row>
    <row r="1971" spans="1:6" x14ac:dyDescent="0.35">
      <c r="A1971" s="4" t="s">
        <v>5044</v>
      </c>
      <c r="B1971" s="5">
        <v>32027</v>
      </c>
      <c r="C1971" s="6" t="s">
        <v>5044</v>
      </c>
      <c r="D1971" s="7" t="s">
        <v>71</v>
      </c>
      <c r="E1971" s="6" t="s">
        <v>72</v>
      </c>
      <c r="F1971" s="6" t="s">
        <v>73</v>
      </c>
    </row>
    <row r="1972" spans="1:6" x14ac:dyDescent="0.35">
      <c r="A1972" s="4" t="s">
        <v>400</v>
      </c>
      <c r="B1972" s="5">
        <v>32033</v>
      </c>
      <c r="C1972" s="6" t="s">
        <v>401</v>
      </c>
      <c r="D1972" s="7" t="s">
        <v>71</v>
      </c>
      <c r="E1972" s="6" t="s">
        <v>72</v>
      </c>
      <c r="F1972" s="6" t="s">
        <v>73</v>
      </c>
    </row>
    <row r="1973" spans="1:6" x14ac:dyDescent="0.35">
      <c r="A1973" s="4" t="s">
        <v>401</v>
      </c>
      <c r="B1973" s="5">
        <v>32033</v>
      </c>
      <c r="C1973" s="6" t="s">
        <v>401</v>
      </c>
      <c r="D1973" s="7" t="s">
        <v>71</v>
      </c>
      <c r="E1973" s="6" t="s">
        <v>72</v>
      </c>
      <c r="F1973" s="6" t="s">
        <v>73</v>
      </c>
    </row>
    <row r="1974" spans="1:6" x14ac:dyDescent="0.35">
      <c r="A1974" s="4" t="s">
        <v>769</v>
      </c>
      <c r="B1974" s="5">
        <v>32040</v>
      </c>
      <c r="C1974" s="6" t="s">
        <v>769</v>
      </c>
      <c r="D1974" s="7" t="s">
        <v>71</v>
      </c>
      <c r="E1974" s="6" t="s">
        <v>72</v>
      </c>
      <c r="F1974" s="6" t="s">
        <v>73</v>
      </c>
    </row>
    <row r="1975" spans="1:6" x14ac:dyDescent="0.35">
      <c r="A1975" s="4" t="s">
        <v>1132</v>
      </c>
      <c r="B1975" s="5">
        <v>32040</v>
      </c>
      <c r="C1975" s="6" t="s">
        <v>1133</v>
      </c>
      <c r="D1975" s="7" t="s">
        <v>71</v>
      </c>
      <c r="E1975" s="6" t="s">
        <v>72</v>
      </c>
      <c r="F1975" s="6" t="s">
        <v>73</v>
      </c>
    </row>
    <row r="1976" spans="1:6" x14ac:dyDescent="0.35">
      <c r="A1976" s="4" t="s">
        <v>1308</v>
      </c>
      <c r="B1976" s="5">
        <v>32040</v>
      </c>
      <c r="C1976" s="6" t="s">
        <v>1133</v>
      </c>
      <c r="D1976" s="7" t="s">
        <v>71</v>
      </c>
      <c r="E1976" s="6" t="s">
        <v>72</v>
      </c>
      <c r="F1976" s="6" t="s">
        <v>73</v>
      </c>
    </row>
    <row r="1977" spans="1:6" x14ac:dyDescent="0.35">
      <c r="A1977" s="4" t="s">
        <v>1733</v>
      </c>
      <c r="B1977" s="5">
        <v>32040</v>
      </c>
      <c r="C1977" s="6" t="s">
        <v>1733</v>
      </c>
      <c r="D1977" s="7" t="s">
        <v>71</v>
      </c>
      <c r="E1977" s="6" t="s">
        <v>72</v>
      </c>
      <c r="F1977" s="6" t="s">
        <v>73</v>
      </c>
    </row>
    <row r="1978" spans="1:6" x14ac:dyDescent="0.35">
      <c r="A1978" s="8" t="s">
        <v>1133</v>
      </c>
      <c r="B1978" s="9">
        <v>32040</v>
      </c>
      <c r="C1978" s="8" t="s">
        <v>1133</v>
      </c>
      <c r="D1978" s="10" t="s">
        <v>71</v>
      </c>
      <c r="E1978" s="8" t="s">
        <v>72</v>
      </c>
      <c r="F1978" s="8" t="s">
        <v>73</v>
      </c>
    </row>
    <row r="1979" spans="1:6" x14ac:dyDescent="0.35">
      <c r="A1979" s="4" t="s">
        <v>1962</v>
      </c>
      <c r="B1979" s="5">
        <v>32040</v>
      </c>
      <c r="C1979" s="6" t="s">
        <v>1963</v>
      </c>
      <c r="D1979" s="7" t="s">
        <v>71</v>
      </c>
      <c r="E1979" s="6" t="s">
        <v>72</v>
      </c>
      <c r="F1979" s="6" t="s">
        <v>73</v>
      </c>
    </row>
    <row r="1980" spans="1:6" x14ac:dyDescent="0.35">
      <c r="A1980" s="4" t="s">
        <v>2024</v>
      </c>
      <c r="B1980" s="5">
        <v>32040</v>
      </c>
      <c r="C1980" s="6" t="s">
        <v>2024</v>
      </c>
      <c r="D1980" s="7" t="s">
        <v>71</v>
      </c>
      <c r="E1980" s="6" t="s">
        <v>72</v>
      </c>
      <c r="F1980" s="6" t="s">
        <v>73</v>
      </c>
    </row>
    <row r="1981" spans="1:6" x14ac:dyDescent="0.35">
      <c r="A1981" s="4" t="s">
        <v>2067</v>
      </c>
      <c r="B1981" s="5">
        <v>32040</v>
      </c>
      <c r="C1981" s="6" t="s">
        <v>2067</v>
      </c>
      <c r="D1981" s="7" t="s">
        <v>71</v>
      </c>
      <c r="E1981" s="6" t="s">
        <v>72</v>
      </c>
      <c r="F1981" s="6" t="s">
        <v>73</v>
      </c>
    </row>
    <row r="1982" spans="1:6" x14ac:dyDescent="0.35">
      <c r="A1982" s="4" t="s">
        <v>2080</v>
      </c>
      <c r="B1982" s="5">
        <v>32040</v>
      </c>
      <c r="C1982" s="6" t="s">
        <v>1133</v>
      </c>
      <c r="D1982" s="7" t="s">
        <v>71</v>
      </c>
      <c r="E1982" s="6" t="s">
        <v>72</v>
      </c>
      <c r="F1982" s="6" t="s">
        <v>73</v>
      </c>
    </row>
    <row r="1983" spans="1:6" x14ac:dyDescent="0.35">
      <c r="A1983" s="4" t="s">
        <v>2676</v>
      </c>
      <c r="B1983" s="5">
        <v>32040</v>
      </c>
      <c r="C1983" s="6" t="s">
        <v>2677</v>
      </c>
      <c r="D1983" s="7" t="s">
        <v>71</v>
      </c>
      <c r="E1983" s="6" t="s">
        <v>72</v>
      </c>
      <c r="F1983" s="6" t="s">
        <v>73</v>
      </c>
    </row>
    <row r="1984" spans="1:6" x14ac:dyDescent="0.35">
      <c r="A1984" s="4" t="s">
        <v>2846</v>
      </c>
      <c r="B1984" s="5">
        <v>32040</v>
      </c>
      <c r="C1984" s="6" t="s">
        <v>2846</v>
      </c>
      <c r="D1984" s="7" t="s">
        <v>71</v>
      </c>
      <c r="E1984" s="6" t="s">
        <v>72</v>
      </c>
      <c r="F1984" s="6" t="s">
        <v>73</v>
      </c>
    </row>
    <row r="1985" spans="1:6" x14ac:dyDescent="0.35">
      <c r="A1985" s="4" t="s">
        <v>2857</v>
      </c>
      <c r="B1985" s="5">
        <v>32040</v>
      </c>
      <c r="C1985" s="6" t="s">
        <v>2857</v>
      </c>
      <c r="D1985" s="7" t="s">
        <v>71</v>
      </c>
      <c r="E1985" s="6" t="s">
        <v>72</v>
      </c>
      <c r="F1985" s="6" t="s">
        <v>73</v>
      </c>
    </row>
    <row r="1986" spans="1:6" x14ac:dyDescent="0.35">
      <c r="A1986" s="4" t="s">
        <v>3030</v>
      </c>
      <c r="B1986" s="5">
        <v>32040</v>
      </c>
      <c r="C1986" s="6" t="s">
        <v>1733</v>
      </c>
      <c r="D1986" s="7" t="s">
        <v>71</v>
      </c>
      <c r="E1986" s="6" t="s">
        <v>72</v>
      </c>
      <c r="F1986" s="6" t="s">
        <v>73</v>
      </c>
    </row>
    <row r="1987" spans="1:6" x14ac:dyDescent="0.35">
      <c r="A1987" s="4" t="s">
        <v>3618</v>
      </c>
      <c r="B1987" s="5">
        <v>32040</v>
      </c>
      <c r="C1987" s="6" t="s">
        <v>1133</v>
      </c>
      <c r="D1987" s="7" t="s">
        <v>71</v>
      </c>
      <c r="E1987" s="6" t="s">
        <v>72</v>
      </c>
      <c r="F1987" s="6" t="s">
        <v>73</v>
      </c>
    </row>
    <row r="1988" spans="1:6" x14ac:dyDescent="0.35">
      <c r="A1988" s="4" t="s">
        <v>3734</v>
      </c>
      <c r="B1988" s="5">
        <v>32040</v>
      </c>
      <c r="C1988" s="6" t="s">
        <v>2677</v>
      </c>
      <c r="D1988" s="7" t="s">
        <v>71</v>
      </c>
      <c r="E1988" s="6" t="s">
        <v>72</v>
      </c>
      <c r="F1988" s="6" t="s">
        <v>73</v>
      </c>
    </row>
    <row r="1989" spans="1:6" x14ac:dyDescent="0.35">
      <c r="A1989" s="8" t="s">
        <v>4121</v>
      </c>
      <c r="B1989" s="9">
        <v>32040</v>
      </c>
      <c r="C1989" s="8" t="s">
        <v>1963</v>
      </c>
      <c r="D1989" s="10" t="s">
        <v>71</v>
      </c>
      <c r="E1989" s="8" t="s">
        <v>72</v>
      </c>
      <c r="F1989" s="8" t="s">
        <v>73</v>
      </c>
    </row>
    <row r="1990" spans="1:6" x14ac:dyDescent="0.35">
      <c r="A1990" s="4" t="s">
        <v>4591</v>
      </c>
      <c r="B1990" s="5">
        <v>32040</v>
      </c>
      <c r="C1990" s="6" t="s">
        <v>4591</v>
      </c>
      <c r="D1990" s="7" t="s">
        <v>71</v>
      </c>
      <c r="E1990" s="6" t="s">
        <v>72</v>
      </c>
      <c r="F1990" s="6" t="s">
        <v>73</v>
      </c>
    </row>
    <row r="1991" spans="1:6" x14ac:dyDescent="0.35">
      <c r="A1991" s="8" t="s">
        <v>1963</v>
      </c>
      <c r="B1991" s="9">
        <v>32040</v>
      </c>
      <c r="C1991" s="8" t="s">
        <v>1963</v>
      </c>
      <c r="D1991" s="10" t="s">
        <v>71</v>
      </c>
      <c r="E1991" s="8" t="s">
        <v>72</v>
      </c>
      <c r="F1991" s="8" t="s">
        <v>73</v>
      </c>
    </row>
    <row r="1992" spans="1:6" x14ac:dyDescent="0.35">
      <c r="A1992" s="4" t="s">
        <v>5280</v>
      </c>
      <c r="B1992" s="5">
        <v>32040</v>
      </c>
      <c r="C1992" s="6" t="s">
        <v>5280</v>
      </c>
      <c r="D1992" s="7" t="s">
        <v>71</v>
      </c>
      <c r="E1992" s="6" t="s">
        <v>72</v>
      </c>
      <c r="F1992" s="6" t="s">
        <v>73</v>
      </c>
    </row>
    <row r="1993" spans="1:6" x14ac:dyDescent="0.35">
      <c r="A1993" s="4" t="s">
        <v>5294</v>
      </c>
      <c r="B1993" s="5">
        <v>32040</v>
      </c>
      <c r="C1993" s="6" t="s">
        <v>2067</v>
      </c>
      <c r="D1993" s="7" t="s">
        <v>71</v>
      </c>
      <c r="E1993" s="6" t="s">
        <v>72</v>
      </c>
      <c r="F1993" s="6" t="s">
        <v>73</v>
      </c>
    </row>
    <row r="1994" spans="1:6" x14ac:dyDescent="0.35">
      <c r="A1994" s="4" t="s">
        <v>5343</v>
      </c>
      <c r="B1994" s="5">
        <v>32040</v>
      </c>
      <c r="C1994" s="6" t="s">
        <v>5280</v>
      </c>
      <c r="D1994" s="7" t="s">
        <v>71</v>
      </c>
      <c r="E1994" s="6" t="s">
        <v>72</v>
      </c>
      <c r="F1994" s="6" t="s">
        <v>73</v>
      </c>
    </row>
    <row r="1995" spans="1:6" x14ac:dyDescent="0.35">
      <c r="A1995" s="4" t="s">
        <v>2677</v>
      </c>
      <c r="B1995" s="5">
        <v>32040</v>
      </c>
      <c r="C1995" s="6" t="s">
        <v>2677</v>
      </c>
      <c r="D1995" s="7" t="s">
        <v>71</v>
      </c>
      <c r="E1995" s="6" t="s">
        <v>72</v>
      </c>
      <c r="F1995" s="6" t="s">
        <v>73</v>
      </c>
    </row>
    <row r="1996" spans="1:6" x14ac:dyDescent="0.35">
      <c r="A1996" s="4" t="s">
        <v>5439</v>
      </c>
      <c r="B1996" s="5">
        <v>32040</v>
      </c>
      <c r="C1996" s="6" t="s">
        <v>769</v>
      </c>
      <c r="D1996" s="7" t="s">
        <v>71</v>
      </c>
      <c r="E1996" s="6" t="s">
        <v>72</v>
      </c>
      <c r="F1996" s="6" t="s">
        <v>73</v>
      </c>
    </row>
    <row r="1997" spans="1:6" x14ac:dyDescent="0.35">
      <c r="A1997" s="4" t="s">
        <v>5453</v>
      </c>
      <c r="B1997" s="5">
        <v>32040</v>
      </c>
      <c r="C1997" s="6" t="s">
        <v>2846</v>
      </c>
      <c r="D1997" s="7" t="s">
        <v>71</v>
      </c>
      <c r="E1997" s="6" t="s">
        <v>72</v>
      </c>
      <c r="F1997" s="6" t="s">
        <v>73</v>
      </c>
    </row>
    <row r="1998" spans="1:6" x14ac:dyDescent="0.35">
      <c r="A1998" s="4" t="s">
        <v>5493</v>
      </c>
      <c r="B1998" s="5">
        <v>32040</v>
      </c>
      <c r="C1998" s="6" t="s">
        <v>5493</v>
      </c>
      <c r="D1998" s="7" t="s">
        <v>71</v>
      </c>
      <c r="E1998" s="6" t="s">
        <v>72</v>
      </c>
      <c r="F1998" s="6" t="s">
        <v>73</v>
      </c>
    </row>
    <row r="1999" spans="1:6" x14ac:dyDescent="0.35">
      <c r="A1999" s="4" t="s">
        <v>455</v>
      </c>
      <c r="B1999" s="5">
        <v>32041</v>
      </c>
      <c r="C1999" s="6" t="s">
        <v>455</v>
      </c>
      <c r="D1999" s="7" t="s">
        <v>71</v>
      </c>
      <c r="E1999" s="6" t="s">
        <v>72</v>
      </c>
      <c r="F1999" s="6" t="s">
        <v>73</v>
      </c>
    </row>
    <row r="2000" spans="1:6" x14ac:dyDescent="0.35">
      <c r="A2000" s="4" t="s">
        <v>2476</v>
      </c>
      <c r="B2000" s="5">
        <v>32041</v>
      </c>
      <c r="C2000" s="6" t="s">
        <v>455</v>
      </c>
      <c r="D2000" s="7" t="s">
        <v>71</v>
      </c>
      <c r="E2000" s="6" t="s">
        <v>72</v>
      </c>
      <c r="F2000" s="6" t="s">
        <v>73</v>
      </c>
    </row>
    <row r="2001" spans="1:6" x14ac:dyDescent="0.35">
      <c r="A2001" s="4" t="s">
        <v>3137</v>
      </c>
      <c r="B2001" s="5">
        <v>32041</v>
      </c>
      <c r="C2001" s="6" t="s">
        <v>455</v>
      </c>
      <c r="D2001" s="7" t="s">
        <v>71</v>
      </c>
      <c r="E2001" s="6" t="s">
        <v>72</v>
      </c>
      <c r="F2001" s="6" t="s">
        <v>73</v>
      </c>
    </row>
    <row r="2002" spans="1:6" x14ac:dyDescent="0.35">
      <c r="A2002" s="8" t="s">
        <v>4202</v>
      </c>
      <c r="B2002" s="9">
        <v>32041</v>
      </c>
      <c r="C2002" s="8" t="s">
        <v>455</v>
      </c>
      <c r="D2002" s="10" t="s">
        <v>71</v>
      </c>
      <c r="E2002" s="8" t="s">
        <v>72</v>
      </c>
      <c r="F2002" s="8" t="s">
        <v>73</v>
      </c>
    </row>
    <row r="2003" spans="1:6" x14ac:dyDescent="0.35">
      <c r="A2003" s="4" t="s">
        <v>1002</v>
      </c>
      <c r="B2003" s="5">
        <v>32042</v>
      </c>
      <c r="C2003" s="6" t="s">
        <v>1002</v>
      </c>
      <c r="D2003" s="7" t="s">
        <v>71</v>
      </c>
      <c r="E2003" s="6" t="s">
        <v>72</v>
      </c>
      <c r="F2003" s="6" t="s">
        <v>73</v>
      </c>
    </row>
    <row r="2004" spans="1:6" x14ac:dyDescent="0.35">
      <c r="A2004" s="4" t="s">
        <v>69</v>
      </c>
      <c r="B2004" s="5">
        <v>32043</v>
      </c>
      <c r="C2004" s="6" t="s">
        <v>70</v>
      </c>
      <c r="D2004" s="7" t="s">
        <v>71</v>
      </c>
      <c r="E2004" s="6" t="s">
        <v>72</v>
      </c>
      <c r="F2004" s="6" t="s">
        <v>73</v>
      </c>
    </row>
    <row r="2005" spans="1:6" x14ac:dyDescent="0.35">
      <c r="A2005" s="4" t="s">
        <v>70</v>
      </c>
      <c r="B2005" s="5">
        <v>32043</v>
      </c>
      <c r="C2005" s="6" t="s">
        <v>70</v>
      </c>
      <c r="D2005" s="7" t="s">
        <v>71</v>
      </c>
      <c r="E2005" s="6" t="s">
        <v>72</v>
      </c>
      <c r="F2005" s="6" t="s">
        <v>73</v>
      </c>
    </row>
    <row r="2006" spans="1:6" x14ac:dyDescent="0.35">
      <c r="A2006" s="4" t="s">
        <v>5358</v>
      </c>
      <c r="B2006" s="5">
        <v>32043</v>
      </c>
      <c r="C2006" s="6" t="s">
        <v>70</v>
      </c>
      <c r="D2006" s="7" t="s">
        <v>71</v>
      </c>
      <c r="E2006" s="6" t="s">
        <v>72</v>
      </c>
      <c r="F2006" s="6" t="s">
        <v>73</v>
      </c>
    </row>
    <row r="2007" spans="1:6" x14ac:dyDescent="0.35">
      <c r="A2007" s="4" t="s">
        <v>5520</v>
      </c>
      <c r="B2007" s="5">
        <v>32043</v>
      </c>
      <c r="C2007" s="6" t="s">
        <v>70</v>
      </c>
      <c r="D2007" s="7" t="s">
        <v>71</v>
      </c>
      <c r="E2007" s="6" t="s">
        <v>72</v>
      </c>
      <c r="F2007" s="6" t="s">
        <v>73</v>
      </c>
    </row>
    <row r="2008" spans="1:6" x14ac:dyDescent="0.35">
      <c r="A2008" s="8" t="s">
        <v>5520</v>
      </c>
      <c r="B2008" s="9">
        <v>32043</v>
      </c>
      <c r="C2008" s="8" t="s">
        <v>70</v>
      </c>
      <c r="D2008" s="10" t="s">
        <v>71</v>
      </c>
      <c r="E2008" s="8" t="s">
        <v>72</v>
      </c>
      <c r="F2008" s="8" t="s">
        <v>73</v>
      </c>
    </row>
    <row r="2009" spans="1:6" x14ac:dyDescent="0.35">
      <c r="A2009" s="4" t="s">
        <v>3900</v>
      </c>
      <c r="B2009" s="5">
        <v>32044</v>
      </c>
      <c r="C2009" s="6" t="s">
        <v>3900</v>
      </c>
      <c r="D2009" s="7" t="s">
        <v>71</v>
      </c>
      <c r="E2009" s="6" t="s">
        <v>72</v>
      </c>
      <c r="F2009" s="6" t="s">
        <v>73</v>
      </c>
    </row>
    <row r="2010" spans="1:6" x14ac:dyDescent="0.35">
      <c r="A2010" s="4" t="s">
        <v>4067</v>
      </c>
      <c r="B2010" s="5">
        <v>32044</v>
      </c>
      <c r="C2010" s="6" t="s">
        <v>3900</v>
      </c>
      <c r="D2010" s="7" t="s">
        <v>71</v>
      </c>
      <c r="E2010" s="6" t="s">
        <v>72</v>
      </c>
      <c r="F2010" s="6" t="s">
        <v>73</v>
      </c>
    </row>
    <row r="2011" spans="1:6" x14ac:dyDescent="0.35">
      <c r="A2011" s="4" t="s">
        <v>4964</v>
      </c>
      <c r="B2011" s="5">
        <v>32044</v>
      </c>
      <c r="C2011" s="6" t="s">
        <v>3900</v>
      </c>
      <c r="D2011" s="7" t="s">
        <v>71</v>
      </c>
      <c r="E2011" s="6" t="s">
        <v>72</v>
      </c>
      <c r="F2011" s="6" t="s">
        <v>73</v>
      </c>
    </row>
    <row r="2012" spans="1:6" x14ac:dyDescent="0.35">
      <c r="A2012" s="4" t="s">
        <v>5043</v>
      </c>
      <c r="B2012" s="5">
        <v>32044</v>
      </c>
      <c r="C2012" s="6" t="s">
        <v>3900</v>
      </c>
      <c r="D2012" s="7" t="s">
        <v>71</v>
      </c>
      <c r="E2012" s="6" t="s">
        <v>72</v>
      </c>
      <c r="F2012" s="6" t="s">
        <v>73</v>
      </c>
    </row>
    <row r="2013" spans="1:6" x14ac:dyDescent="0.35">
      <c r="A2013" s="8" t="s">
        <v>1111</v>
      </c>
      <c r="B2013" s="9">
        <v>32045</v>
      </c>
      <c r="C2013" s="8" t="s">
        <v>1112</v>
      </c>
      <c r="D2013" s="10" t="s">
        <v>71</v>
      </c>
      <c r="E2013" s="8" t="s">
        <v>72</v>
      </c>
      <c r="F2013" s="8" t="s">
        <v>73</v>
      </c>
    </row>
    <row r="2014" spans="1:6" x14ac:dyDescent="0.35">
      <c r="A2014" s="4" t="s">
        <v>1961</v>
      </c>
      <c r="B2014" s="5">
        <v>32045</v>
      </c>
      <c r="C2014" s="6" t="s">
        <v>1112</v>
      </c>
      <c r="D2014" s="7" t="s">
        <v>71</v>
      </c>
      <c r="E2014" s="6" t="s">
        <v>72</v>
      </c>
      <c r="F2014" s="6" t="s">
        <v>73</v>
      </c>
    </row>
    <row r="2015" spans="1:6" x14ac:dyDescent="0.35">
      <c r="A2015" s="4" t="s">
        <v>1112</v>
      </c>
      <c r="B2015" s="5">
        <v>32045</v>
      </c>
      <c r="C2015" s="6" t="s">
        <v>1112</v>
      </c>
      <c r="D2015" s="7" t="s">
        <v>71</v>
      </c>
      <c r="E2015" s="6" t="s">
        <v>72</v>
      </c>
      <c r="F2015" s="6" t="s">
        <v>73</v>
      </c>
    </row>
    <row r="2016" spans="1:6" x14ac:dyDescent="0.35">
      <c r="A2016" s="4" t="s">
        <v>1694</v>
      </c>
      <c r="B2016" s="5">
        <v>32046</v>
      </c>
      <c r="C2016" s="6" t="s">
        <v>1695</v>
      </c>
      <c r="D2016" s="7" t="s">
        <v>71</v>
      </c>
      <c r="E2016" s="6" t="s">
        <v>72</v>
      </c>
      <c r="F2016" s="6" t="s">
        <v>73</v>
      </c>
    </row>
    <row r="2017" spans="1:6" x14ac:dyDescent="0.35">
      <c r="A2017" s="4" t="s">
        <v>1695</v>
      </c>
      <c r="B2017" s="5">
        <v>32046</v>
      </c>
      <c r="C2017" s="6" t="s">
        <v>1695</v>
      </c>
      <c r="D2017" s="7" t="s">
        <v>71</v>
      </c>
      <c r="E2017" s="6" t="s">
        <v>72</v>
      </c>
      <c r="F2017" s="6" t="s">
        <v>73</v>
      </c>
    </row>
    <row r="2018" spans="1:6" x14ac:dyDescent="0.35">
      <c r="A2018" s="8" t="s">
        <v>770</v>
      </c>
      <c r="B2018" s="9">
        <v>33010</v>
      </c>
      <c r="C2018" s="8" t="s">
        <v>770</v>
      </c>
      <c r="D2018" s="10" t="s">
        <v>300</v>
      </c>
      <c r="E2018" s="8" t="s">
        <v>301</v>
      </c>
      <c r="F2018" s="8" t="s">
        <v>302</v>
      </c>
    </row>
    <row r="2019" spans="1:6" x14ac:dyDescent="0.35">
      <c r="A2019" s="4" t="s">
        <v>1722</v>
      </c>
      <c r="B2019" s="5">
        <v>33010</v>
      </c>
      <c r="C2019" s="6" t="s">
        <v>1722</v>
      </c>
      <c r="D2019" s="7" t="s">
        <v>300</v>
      </c>
      <c r="E2019" s="6" t="s">
        <v>301</v>
      </c>
      <c r="F2019" s="6" t="s">
        <v>302</v>
      </c>
    </row>
    <row r="2020" spans="1:6" x14ac:dyDescent="0.35">
      <c r="A2020" s="8" t="s">
        <v>2061</v>
      </c>
      <c r="B2020" s="9">
        <v>33010</v>
      </c>
      <c r="C2020" s="8" t="s">
        <v>2061</v>
      </c>
      <c r="D2020" s="10" t="s">
        <v>300</v>
      </c>
      <c r="E2020" s="8" t="s">
        <v>301</v>
      </c>
      <c r="F2020" s="8" t="s">
        <v>302</v>
      </c>
    </row>
    <row r="2021" spans="1:6" x14ac:dyDescent="0.35">
      <c r="A2021" s="4" t="s">
        <v>2886</v>
      </c>
      <c r="B2021" s="5">
        <v>33010</v>
      </c>
      <c r="C2021" s="6" t="s">
        <v>2886</v>
      </c>
      <c r="D2021" s="7" t="s">
        <v>300</v>
      </c>
      <c r="E2021" s="6" t="s">
        <v>301</v>
      </c>
      <c r="F2021" s="6" t="s">
        <v>302</v>
      </c>
    </row>
    <row r="2022" spans="1:6" x14ac:dyDescent="0.35">
      <c r="A2022" s="4" t="s">
        <v>2947</v>
      </c>
      <c r="B2022" s="5">
        <v>33010</v>
      </c>
      <c r="C2022" s="6" t="s">
        <v>2948</v>
      </c>
      <c r="D2022" s="7" t="s">
        <v>300</v>
      </c>
      <c r="E2022" s="6" t="s">
        <v>301</v>
      </c>
      <c r="F2022" s="6" t="s">
        <v>302</v>
      </c>
    </row>
    <row r="2023" spans="1:6" x14ac:dyDescent="0.35">
      <c r="A2023" s="4" t="s">
        <v>2948</v>
      </c>
      <c r="B2023" s="5">
        <v>33010</v>
      </c>
      <c r="C2023" s="6" t="s">
        <v>2948</v>
      </c>
      <c r="D2023" s="7" t="s">
        <v>300</v>
      </c>
      <c r="E2023" s="6" t="s">
        <v>301</v>
      </c>
      <c r="F2023" s="6" t="s">
        <v>302</v>
      </c>
    </row>
    <row r="2024" spans="1:6" x14ac:dyDescent="0.35">
      <c r="A2024" s="4" t="s">
        <v>3350</v>
      </c>
      <c r="B2024" s="5">
        <v>33010</v>
      </c>
      <c r="C2024" s="6" t="s">
        <v>3350</v>
      </c>
      <c r="D2024" s="7" t="s">
        <v>300</v>
      </c>
      <c r="E2024" s="6" t="s">
        <v>301</v>
      </c>
      <c r="F2024" s="6" t="s">
        <v>302</v>
      </c>
    </row>
    <row r="2025" spans="1:6" x14ac:dyDescent="0.35">
      <c r="A2025" s="4" t="s">
        <v>4217</v>
      </c>
      <c r="B2025" s="5">
        <v>33010</v>
      </c>
      <c r="C2025" s="6" t="s">
        <v>4217</v>
      </c>
      <c r="D2025" s="7" t="s">
        <v>300</v>
      </c>
      <c r="E2025" s="6" t="s">
        <v>301</v>
      </c>
      <c r="F2025" s="6" t="s">
        <v>302</v>
      </c>
    </row>
    <row r="2026" spans="1:6" x14ac:dyDescent="0.35">
      <c r="A2026" s="4" t="s">
        <v>4218</v>
      </c>
      <c r="B2026" s="5">
        <v>33010</v>
      </c>
      <c r="C2026" s="6" t="s">
        <v>4218</v>
      </c>
      <c r="D2026" s="7" t="s">
        <v>300</v>
      </c>
      <c r="E2026" s="6" t="s">
        <v>301</v>
      </c>
      <c r="F2026" s="6" t="s">
        <v>302</v>
      </c>
    </row>
    <row r="2027" spans="1:6" x14ac:dyDescent="0.35">
      <c r="A2027" s="4" t="s">
        <v>4863</v>
      </c>
      <c r="B2027" s="5">
        <v>33010</v>
      </c>
      <c r="C2027" s="6" t="s">
        <v>1722</v>
      </c>
      <c r="D2027" s="7" t="s">
        <v>300</v>
      </c>
      <c r="E2027" s="6" t="s">
        <v>301</v>
      </c>
      <c r="F2027" s="6" t="s">
        <v>302</v>
      </c>
    </row>
    <row r="2028" spans="1:6" x14ac:dyDescent="0.35">
      <c r="A2028" s="4" t="s">
        <v>5013</v>
      </c>
      <c r="B2028" s="5">
        <v>33010</v>
      </c>
      <c r="C2028" s="6" t="s">
        <v>4217</v>
      </c>
      <c r="D2028" s="7" t="s">
        <v>300</v>
      </c>
      <c r="E2028" s="6" t="s">
        <v>301</v>
      </c>
      <c r="F2028" s="6" t="s">
        <v>302</v>
      </c>
    </row>
    <row r="2029" spans="1:6" x14ac:dyDescent="0.35">
      <c r="A2029" s="4" t="s">
        <v>5228</v>
      </c>
      <c r="B2029" s="5">
        <v>33010</v>
      </c>
      <c r="C2029" s="6" t="s">
        <v>2948</v>
      </c>
      <c r="D2029" s="7" t="s">
        <v>300</v>
      </c>
      <c r="E2029" s="6" t="s">
        <v>301</v>
      </c>
      <c r="F2029" s="6" t="s">
        <v>302</v>
      </c>
    </row>
    <row r="2030" spans="1:6" x14ac:dyDescent="0.35">
      <c r="A2030" s="4" t="s">
        <v>5254</v>
      </c>
      <c r="B2030" s="5">
        <v>33010</v>
      </c>
      <c r="C2030" s="6" t="s">
        <v>2948</v>
      </c>
      <c r="D2030" s="7" t="s">
        <v>300</v>
      </c>
      <c r="E2030" s="6" t="s">
        <v>301</v>
      </c>
      <c r="F2030" s="6" t="s">
        <v>302</v>
      </c>
    </row>
    <row r="2031" spans="1:6" x14ac:dyDescent="0.35">
      <c r="A2031" s="4" t="s">
        <v>5335</v>
      </c>
      <c r="B2031" s="5">
        <v>33010</v>
      </c>
      <c r="C2031" s="6" t="s">
        <v>2886</v>
      </c>
      <c r="D2031" s="7" t="s">
        <v>300</v>
      </c>
      <c r="E2031" s="6" t="s">
        <v>301</v>
      </c>
      <c r="F2031" s="6" t="s">
        <v>302</v>
      </c>
    </row>
    <row r="2032" spans="1:6" x14ac:dyDescent="0.35">
      <c r="A2032" s="8" t="s">
        <v>2531</v>
      </c>
      <c r="B2032" s="9">
        <v>33012</v>
      </c>
      <c r="C2032" s="8" t="s">
        <v>2532</v>
      </c>
      <c r="D2032" s="10" t="s">
        <v>300</v>
      </c>
      <c r="E2032" s="8" t="s">
        <v>301</v>
      </c>
      <c r="F2032" s="8" t="s">
        <v>302</v>
      </c>
    </row>
    <row r="2033" spans="1:6" x14ac:dyDescent="0.35">
      <c r="A2033" s="4" t="s">
        <v>2532</v>
      </c>
      <c r="B2033" s="5">
        <v>33012</v>
      </c>
      <c r="C2033" s="6" t="s">
        <v>2532</v>
      </c>
      <c r="D2033" s="7" t="s">
        <v>300</v>
      </c>
      <c r="E2033" s="6" t="s">
        <v>301</v>
      </c>
      <c r="F2033" s="6" t="s">
        <v>302</v>
      </c>
    </row>
    <row r="2034" spans="1:6" x14ac:dyDescent="0.35">
      <c r="A2034" s="4" t="s">
        <v>2787</v>
      </c>
      <c r="B2034" s="5">
        <v>33014</v>
      </c>
      <c r="C2034" s="6" t="s">
        <v>2788</v>
      </c>
      <c r="D2034" s="7" t="s">
        <v>300</v>
      </c>
      <c r="E2034" s="6" t="s">
        <v>301</v>
      </c>
      <c r="F2034" s="6" t="s">
        <v>302</v>
      </c>
    </row>
    <row r="2035" spans="1:6" x14ac:dyDescent="0.35">
      <c r="A2035" s="8" t="s">
        <v>5192</v>
      </c>
      <c r="B2035" s="9">
        <v>33014</v>
      </c>
      <c r="C2035" s="8" t="s">
        <v>2788</v>
      </c>
      <c r="D2035" s="10" t="s">
        <v>300</v>
      </c>
      <c r="E2035" s="8" t="s">
        <v>301</v>
      </c>
      <c r="F2035" s="8" t="s">
        <v>302</v>
      </c>
    </row>
    <row r="2036" spans="1:6" x14ac:dyDescent="0.35">
      <c r="A2036" s="4" t="s">
        <v>3145</v>
      </c>
      <c r="B2036" s="5">
        <v>33015</v>
      </c>
      <c r="C2036" s="6" t="s">
        <v>3146</v>
      </c>
      <c r="D2036" s="7" t="s">
        <v>300</v>
      </c>
      <c r="E2036" s="6" t="s">
        <v>301</v>
      </c>
      <c r="F2036" s="6" t="s">
        <v>302</v>
      </c>
    </row>
    <row r="2037" spans="1:6" x14ac:dyDescent="0.35">
      <c r="A2037" s="4" t="s">
        <v>3147</v>
      </c>
      <c r="B2037" s="5">
        <v>33015</v>
      </c>
      <c r="C2037" s="6" t="s">
        <v>3146</v>
      </c>
      <c r="D2037" s="7" t="s">
        <v>300</v>
      </c>
      <c r="E2037" s="6" t="s">
        <v>301</v>
      </c>
      <c r="F2037" s="6" t="s">
        <v>302</v>
      </c>
    </row>
    <row r="2038" spans="1:6" x14ac:dyDescent="0.35">
      <c r="A2038" s="4" t="s">
        <v>3146</v>
      </c>
      <c r="B2038" s="5">
        <v>33015</v>
      </c>
      <c r="C2038" s="6" t="s">
        <v>3146</v>
      </c>
      <c r="D2038" s="7" t="s">
        <v>300</v>
      </c>
      <c r="E2038" s="6" t="s">
        <v>301</v>
      </c>
      <c r="F2038" s="6" t="s">
        <v>302</v>
      </c>
    </row>
    <row r="2039" spans="1:6" x14ac:dyDescent="0.35">
      <c r="A2039" s="8" t="s">
        <v>4022</v>
      </c>
      <c r="B2039" s="9">
        <v>33016</v>
      </c>
      <c r="C2039" s="8" t="s">
        <v>4022</v>
      </c>
      <c r="D2039" s="10" t="s">
        <v>300</v>
      </c>
      <c r="E2039" s="8" t="s">
        <v>301</v>
      </c>
      <c r="F2039" s="8" t="s">
        <v>302</v>
      </c>
    </row>
    <row r="2040" spans="1:6" x14ac:dyDescent="0.35">
      <c r="A2040" s="4" t="s">
        <v>1118</v>
      </c>
      <c r="B2040" s="5">
        <v>33018</v>
      </c>
      <c r="C2040" s="6" t="s">
        <v>1119</v>
      </c>
      <c r="D2040" s="7" t="s">
        <v>300</v>
      </c>
      <c r="E2040" s="6" t="s">
        <v>301</v>
      </c>
      <c r="F2040" s="6" t="s">
        <v>302</v>
      </c>
    </row>
    <row r="2041" spans="1:6" x14ac:dyDescent="0.35">
      <c r="A2041" s="4" t="s">
        <v>1559</v>
      </c>
      <c r="B2041" s="5">
        <v>33018</v>
      </c>
      <c r="C2041" s="6" t="s">
        <v>1119</v>
      </c>
      <c r="D2041" s="7" t="s">
        <v>300</v>
      </c>
      <c r="E2041" s="6" t="s">
        <v>301</v>
      </c>
      <c r="F2041" s="6" t="s">
        <v>302</v>
      </c>
    </row>
    <row r="2042" spans="1:6" x14ac:dyDescent="0.35">
      <c r="A2042" s="8" t="s">
        <v>2364</v>
      </c>
      <c r="B2042" s="9">
        <v>33018</v>
      </c>
      <c r="C2042" s="8" t="s">
        <v>1119</v>
      </c>
      <c r="D2042" s="10" t="s">
        <v>300</v>
      </c>
      <c r="E2042" s="8" t="s">
        <v>301</v>
      </c>
      <c r="F2042" s="8" t="s">
        <v>302</v>
      </c>
    </row>
    <row r="2043" spans="1:6" x14ac:dyDescent="0.35">
      <c r="A2043" s="4" t="s">
        <v>1119</v>
      </c>
      <c r="B2043" s="5">
        <v>33018</v>
      </c>
      <c r="C2043" s="6" t="s">
        <v>1119</v>
      </c>
      <c r="D2043" s="7" t="s">
        <v>300</v>
      </c>
      <c r="E2043" s="6" t="s">
        <v>301</v>
      </c>
      <c r="F2043" s="6" t="s">
        <v>302</v>
      </c>
    </row>
    <row r="2044" spans="1:6" x14ac:dyDescent="0.35">
      <c r="A2044" s="4" t="s">
        <v>1618</v>
      </c>
      <c r="B2044" s="5">
        <v>33020</v>
      </c>
      <c r="C2044" s="6" t="s">
        <v>1618</v>
      </c>
      <c r="D2044" s="7" t="s">
        <v>300</v>
      </c>
      <c r="E2044" s="6" t="s">
        <v>301</v>
      </c>
      <c r="F2044" s="6" t="s">
        <v>302</v>
      </c>
    </row>
    <row r="2045" spans="1:6" x14ac:dyDescent="0.35">
      <c r="A2045" s="4" t="s">
        <v>2102</v>
      </c>
      <c r="B2045" s="5">
        <v>33020</v>
      </c>
      <c r="C2045" s="6" t="s">
        <v>2102</v>
      </c>
      <c r="D2045" s="7" t="s">
        <v>300</v>
      </c>
      <c r="E2045" s="6" t="s">
        <v>301</v>
      </c>
      <c r="F2045" s="6" t="s">
        <v>302</v>
      </c>
    </row>
    <row r="2046" spans="1:6" x14ac:dyDescent="0.35">
      <c r="A2046" s="4" t="s">
        <v>2296</v>
      </c>
      <c r="B2046" s="5">
        <v>33020</v>
      </c>
      <c r="C2046" s="6" t="s">
        <v>2296</v>
      </c>
      <c r="D2046" s="7" t="s">
        <v>300</v>
      </c>
      <c r="E2046" s="6" t="s">
        <v>301</v>
      </c>
      <c r="F2046" s="6" t="s">
        <v>302</v>
      </c>
    </row>
    <row r="2047" spans="1:6" x14ac:dyDescent="0.35">
      <c r="A2047" s="4" t="s">
        <v>2298</v>
      </c>
      <c r="B2047" s="5">
        <v>33020</v>
      </c>
      <c r="C2047" s="6" t="s">
        <v>2298</v>
      </c>
      <c r="D2047" s="7" t="s">
        <v>300</v>
      </c>
      <c r="E2047" s="6" t="s">
        <v>301</v>
      </c>
      <c r="F2047" s="6" t="s">
        <v>302</v>
      </c>
    </row>
    <row r="2048" spans="1:6" x14ac:dyDescent="0.35">
      <c r="A2048" s="8" t="s">
        <v>3068</v>
      </c>
      <c r="B2048" s="9">
        <v>33020</v>
      </c>
      <c r="C2048" s="8" t="s">
        <v>3069</v>
      </c>
      <c r="D2048" s="10" t="s">
        <v>300</v>
      </c>
      <c r="E2048" s="8" t="s">
        <v>301</v>
      </c>
      <c r="F2048" s="8" t="s">
        <v>302</v>
      </c>
    </row>
    <row r="2049" spans="1:6" x14ac:dyDescent="0.35">
      <c r="A2049" s="4" t="s">
        <v>3771</v>
      </c>
      <c r="B2049" s="5">
        <v>33020</v>
      </c>
      <c r="C2049" s="6" t="s">
        <v>3772</v>
      </c>
      <c r="D2049" s="7" t="s">
        <v>300</v>
      </c>
      <c r="E2049" s="6" t="s">
        <v>301</v>
      </c>
      <c r="F2049" s="6" t="s">
        <v>302</v>
      </c>
    </row>
    <row r="2050" spans="1:6" x14ac:dyDescent="0.35">
      <c r="A2050" s="4" t="s">
        <v>3875</v>
      </c>
      <c r="B2050" s="5">
        <v>33020</v>
      </c>
      <c r="C2050" s="6" t="s">
        <v>3772</v>
      </c>
      <c r="D2050" s="7" t="s">
        <v>300</v>
      </c>
      <c r="E2050" s="6" t="s">
        <v>301</v>
      </c>
      <c r="F2050" s="6" t="s">
        <v>302</v>
      </c>
    </row>
    <row r="2051" spans="1:6" x14ac:dyDescent="0.35">
      <c r="A2051" s="4" t="s">
        <v>3772</v>
      </c>
      <c r="B2051" s="5">
        <v>33020</v>
      </c>
      <c r="C2051" s="6" t="s">
        <v>3772</v>
      </c>
      <c r="D2051" s="7" t="s">
        <v>300</v>
      </c>
      <c r="E2051" s="6" t="s">
        <v>301</v>
      </c>
      <c r="F2051" s="6" t="s">
        <v>302</v>
      </c>
    </row>
    <row r="2052" spans="1:6" x14ac:dyDescent="0.35">
      <c r="A2052" s="4" t="s">
        <v>4118</v>
      </c>
      <c r="B2052" s="5">
        <v>33020</v>
      </c>
      <c r="C2052" s="6" t="s">
        <v>4118</v>
      </c>
      <c r="D2052" s="7" t="s">
        <v>300</v>
      </c>
      <c r="E2052" s="6" t="s">
        <v>301</v>
      </c>
      <c r="F2052" s="6" t="s">
        <v>302</v>
      </c>
    </row>
    <row r="2053" spans="1:6" x14ac:dyDescent="0.35">
      <c r="A2053" s="4" t="s">
        <v>4174</v>
      </c>
      <c r="B2053" s="5">
        <v>33020</v>
      </c>
      <c r="C2053" s="6" t="s">
        <v>2102</v>
      </c>
      <c r="D2053" s="7" t="s">
        <v>300</v>
      </c>
      <c r="E2053" s="6" t="s">
        <v>301</v>
      </c>
      <c r="F2053" s="6" t="s">
        <v>302</v>
      </c>
    </row>
    <row r="2054" spans="1:6" x14ac:dyDescent="0.35">
      <c r="A2054" s="8" t="s">
        <v>4196</v>
      </c>
      <c r="B2054" s="9">
        <v>33020</v>
      </c>
      <c r="C2054" s="8" t="s">
        <v>4196</v>
      </c>
      <c r="D2054" s="10" t="s">
        <v>300</v>
      </c>
      <c r="E2054" s="8" t="s">
        <v>301</v>
      </c>
      <c r="F2054" s="8" t="s">
        <v>302</v>
      </c>
    </row>
    <row r="2055" spans="1:6" x14ac:dyDescent="0.35">
      <c r="A2055" s="4" t="s">
        <v>4242</v>
      </c>
      <c r="B2055" s="5">
        <v>33020</v>
      </c>
      <c r="C2055" s="6" t="s">
        <v>4242</v>
      </c>
      <c r="D2055" s="7" t="s">
        <v>300</v>
      </c>
      <c r="E2055" s="6" t="s">
        <v>301</v>
      </c>
      <c r="F2055" s="6" t="s">
        <v>302</v>
      </c>
    </row>
    <row r="2056" spans="1:6" x14ac:dyDescent="0.35">
      <c r="A2056" s="4" t="s">
        <v>4803</v>
      </c>
      <c r="B2056" s="5">
        <v>33020</v>
      </c>
      <c r="C2056" s="6" t="s">
        <v>4803</v>
      </c>
      <c r="D2056" s="7" t="s">
        <v>300</v>
      </c>
      <c r="E2056" s="6" t="s">
        <v>301</v>
      </c>
      <c r="F2056" s="6" t="s">
        <v>302</v>
      </c>
    </row>
    <row r="2057" spans="1:6" x14ac:dyDescent="0.35">
      <c r="A2057" s="8" t="s">
        <v>3069</v>
      </c>
      <c r="B2057" s="9">
        <v>33020</v>
      </c>
      <c r="C2057" s="8" t="s">
        <v>3069</v>
      </c>
      <c r="D2057" s="10" t="s">
        <v>300</v>
      </c>
      <c r="E2057" s="8" t="s">
        <v>301</v>
      </c>
      <c r="F2057" s="8" t="s">
        <v>302</v>
      </c>
    </row>
    <row r="2058" spans="1:6" x14ac:dyDescent="0.35">
      <c r="A2058" s="8" t="s">
        <v>5038</v>
      </c>
      <c r="B2058" s="9">
        <v>33020</v>
      </c>
      <c r="C2058" s="8" t="s">
        <v>5038</v>
      </c>
      <c r="D2058" s="10" t="s">
        <v>300</v>
      </c>
      <c r="E2058" s="8" t="s">
        <v>301</v>
      </c>
      <c r="F2058" s="8" t="s">
        <v>302</v>
      </c>
    </row>
    <row r="2059" spans="1:6" x14ac:dyDescent="0.35">
      <c r="A2059" s="8" t="s">
        <v>5363</v>
      </c>
      <c r="B2059" s="9">
        <v>33020</v>
      </c>
      <c r="C2059" s="8" t="s">
        <v>5363</v>
      </c>
      <c r="D2059" s="10" t="s">
        <v>300</v>
      </c>
      <c r="E2059" s="8" t="s">
        <v>301</v>
      </c>
      <c r="F2059" s="8" t="s">
        <v>302</v>
      </c>
    </row>
    <row r="2060" spans="1:6" x14ac:dyDescent="0.35">
      <c r="A2060" s="4" t="s">
        <v>5521</v>
      </c>
      <c r="B2060" s="5">
        <v>33020</v>
      </c>
      <c r="C2060" s="6" t="s">
        <v>5521</v>
      </c>
      <c r="D2060" s="7" t="s">
        <v>300</v>
      </c>
      <c r="E2060" s="6" t="s">
        <v>301</v>
      </c>
      <c r="F2060" s="6" t="s">
        <v>302</v>
      </c>
    </row>
    <row r="2061" spans="1:6" x14ac:dyDescent="0.35">
      <c r="A2061" s="8" t="s">
        <v>5521</v>
      </c>
      <c r="B2061" s="9">
        <v>33020</v>
      </c>
      <c r="C2061" s="8" t="s">
        <v>5521</v>
      </c>
      <c r="D2061" s="10" t="s">
        <v>300</v>
      </c>
      <c r="E2061" s="8" t="s">
        <v>301</v>
      </c>
      <c r="F2061" s="8" t="s">
        <v>302</v>
      </c>
    </row>
    <row r="2062" spans="1:6" x14ac:dyDescent="0.35">
      <c r="A2062" s="4" t="s">
        <v>299</v>
      </c>
      <c r="B2062" s="5">
        <v>33021</v>
      </c>
      <c r="C2062" s="6" t="s">
        <v>299</v>
      </c>
      <c r="D2062" s="7" t="s">
        <v>300</v>
      </c>
      <c r="E2062" s="6" t="s">
        <v>301</v>
      </c>
      <c r="F2062" s="6" t="s">
        <v>302</v>
      </c>
    </row>
    <row r="2063" spans="1:6" x14ac:dyDescent="0.35">
      <c r="A2063" s="4" t="s">
        <v>425</v>
      </c>
      <c r="B2063" s="5">
        <v>33022</v>
      </c>
      <c r="C2063" s="6" t="s">
        <v>425</v>
      </c>
      <c r="D2063" s="7" t="s">
        <v>300</v>
      </c>
      <c r="E2063" s="6" t="s">
        <v>301</v>
      </c>
      <c r="F2063" s="6" t="s">
        <v>302</v>
      </c>
    </row>
    <row r="2064" spans="1:6" x14ac:dyDescent="0.35">
      <c r="A2064" s="4" t="s">
        <v>3834</v>
      </c>
      <c r="B2064" s="5">
        <v>33022</v>
      </c>
      <c r="C2064" s="6" t="s">
        <v>425</v>
      </c>
      <c r="D2064" s="7" t="s">
        <v>300</v>
      </c>
      <c r="E2064" s="6" t="s">
        <v>301</v>
      </c>
      <c r="F2064" s="6" t="s">
        <v>302</v>
      </c>
    </row>
    <row r="2065" spans="1:6" x14ac:dyDescent="0.35">
      <c r="A2065" s="4" t="s">
        <v>1879</v>
      </c>
      <c r="B2065" s="5">
        <v>33023</v>
      </c>
      <c r="C2065" s="6" t="s">
        <v>1879</v>
      </c>
      <c r="D2065" s="7" t="s">
        <v>300</v>
      </c>
      <c r="E2065" s="6" t="s">
        <v>301</v>
      </c>
      <c r="F2065" s="6" t="s">
        <v>302</v>
      </c>
    </row>
    <row r="2066" spans="1:6" x14ac:dyDescent="0.35">
      <c r="A2066" s="8" t="s">
        <v>2297</v>
      </c>
      <c r="B2066" s="9">
        <v>33024</v>
      </c>
      <c r="C2066" s="8" t="s">
        <v>2297</v>
      </c>
      <c r="D2066" s="10" t="s">
        <v>300</v>
      </c>
      <c r="E2066" s="8" t="s">
        <v>301</v>
      </c>
      <c r="F2066" s="8" t="s">
        <v>302</v>
      </c>
    </row>
    <row r="2067" spans="1:6" x14ac:dyDescent="0.35">
      <c r="A2067" s="4" t="s">
        <v>3612</v>
      </c>
      <c r="B2067" s="5">
        <v>33025</v>
      </c>
      <c r="C2067" s="6" t="s">
        <v>3612</v>
      </c>
      <c r="D2067" s="7" t="s">
        <v>300</v>
      </c>
      <c r="E2067" s="6" t="s">
        <v>301</v>
      </c>
      <c r="F2067" s="6" t="s">
        <v>302</v>
      </c>
    </row>
    <row r="2068" spans="1:6" x14ac:dyDescent="0.35">
      <c r="A2068" s="4" t="s">
        <v>1787</v>
      </c>
      <c r="B2068" s="5">
        <v>33026</v>
      </c>
      <c r="C2068" s="6" t="s">
        <v>1788</v>
      </c>
      <c r="D2068" s="7" t="s">
        <v>300</v>
      </c>
      <c r="E2068" s="6" t="s">
        <v>301</v>
      </c>
      <c r="F2068" s="6" t="s">
        <v>302</v>
      </c>
    </row>
    <row r="2069" spans="1:6" x14ac:dyDescent="0.35">
      <c r="A2069" s="4" t="s">
        <v>1788</v>
      </c>
      <c r="B2069" s="5">
        <v>33026</v>
      </c>
      <c r="C2069" s="6" t="s">
        <v>1788</v>
      </c>
      <c r="D2069" s="7" t="s">
        <v>300</v>
      </c>
      <c r="E2069" s="6" t="s">
        <v>301</v>
      </c>
      <c r="F2069" s="6" t="s">
        <v>302</v>
      </c>
    </row>
    <row r="2070" spans="1:6" x14ac:dyDescent="0.35">
      <c r="A2070" s="8" t="s">
        <v>5112</v>
      </c>
      <c r="B2070" s="9">
        <v>33026</v>
      </c>
      <c r="C2070" s="8" t="s">
        <v>1788</v>
      </c>
      <c r="D2070" s="10" t="s">
        <v>300</v>
      </c>
      <c r="E2070" s="8" t="s">
        <v>301</v>
      </c>
      <c r="F2070" s="8" t="s">
        <v>302</v>
      </c>
    </row>
    <row r="2071" spans="1:6" x14ac:dyDescent="0.35">
      <c r="A2071" s="4" t="s">
        <v>2048</v>
      </c>
      <c r="B2071" s="5">
        <v>33027</v>
      </c>
      <c r="C2071" s="6" t="s">
        <v>2049</v>
      </c>
      <c r="D2071" s="7" t="s">
        <v>300</v>
      </c>
      <c r="E2071" s="6" t="s">
        <v>301</v>
      </c>
      <c r="F2071" s="6" t="s">
        <v>302</v>
      </c>
    </row>
    <row r="2072" spans="1:6" x14ac:dyDescent="0.35">
      <c r="A2072" s="4" t="s">
        <v>2049</v>
      </c>
      <c r="B2072" s="5">
        <v>33027</v>
      </c>
      <c r="C2072" s="6" t="s">
        <v>2049</v>
      </c>
      <c r="D2072" s="7" t="s">
        <v>300</v>
      </c>
      <c r="E2072" s="6" t="s">
        <v>301</v>
      </c>
      <c r="F2072" s="6" t="s">
        <v>302</v>
      </c>
    </row>
    <row r="2073" spans="1:6" x14ac:dyDescent="0.35">
      <c r="A2073" s="4" t="s">
        <v>4416</v>
      </c>
      <c r="B2073" s="5">
        <v>33027</v>
      </c>
      <c r="C2073" s="6" t="s">
        <v>2049</v>
      </c>
      <c r="D2073" s="7" t="s">
        <v>300</v>
      </c>
      <c r="E2073" s="6" t="s">
        <v>301</v>
      </c>
      <c r="F2073" s="6" t="s">
        <v>302</v>
      </c>
    </row>
    <row r="2074" spans="1:6" x14ac:dyDescent="0.35">
      <c r="A2074" s="4" t="s">
        <v>984</v>
      </c>
      <c r="B2074" s="5">
        <v>33028</v>
      </c>
      <c r="C2074" s="6" t="s">
        <v>985</v>
      </c>
      <c r="D2074" s="7" t="s">
        <v>300</v>
      </c>
      <c r="E2074" s="6" t="s">
        <v>301</v>
      </c>
      <c r="F2074" s="6" t="s">
        <v>302</v>
      </c>
    </row>
    <row r="2075" spans="1:6" x14ac:dyDescent="0.35">
      <c r="A2075" s="4" t="s">
        <v>2591</v>
      </c>
      <c r="B2075" s="5">
        <v>33028</v>
      </c>
      <c r="C2075" s="6" t="s">
        <v>985</v>
      </c>
      <c r="D2075" s="7" t="s">
        <v>300</v>
      </c>
      <c r="E2075" s="6" t="s">
        <v>301</v>
      </c>
      <c r="F2075" s="6" t="s">
        <v>302</v>
      </c>
    </row>
    <row r="2076" spans="1:6" x14ac:dyDescent="0.35">
      <c r="A2076" s="4" t="s">
        <v>2595</v>
      </c>
      <c r="B2076" s="5">
        <v>33028</v>
      </c>
      <c r="C2076" s="6" t="s">
        <v>985</v>
      </c>
      <c r="D2076" s="7" t="s">
        <v>300</v>
      </c>
      <c r="E2076" s="6" t="s">
        <v>301</v>
      </c>
      <c r="F2076" s="6" t="s">
        <v>302</v>
      </c>
    </row>
    <row r="2077" spans="1:6" x14ac:dyDescent="0.35">
      <c r="A2077" s="4" t="s">
        <v>1702</v>
      </c>
      <c r="B2077" s="5">
        <v>33029</v>
      </c>
      <c r="C2077" s="6" t="s">
        <v>1703</v>
      </c>
      <c r="D2077" s="7" t="s">
        <v>300</v>
      </c>
      <c r="E2077" s="6" t="s">
        <v>301</v>
      </c>
      <c r="F2077" s="6" t="s">
        <v>302</v>
      </c>
    </row>
    <row r="2078" spans="1:6" x14ac:dyDescent="0.35">
      <c r="A2078" s="4" t="s">
        <v>2607</v>
      </c>
      <c r="B2078" s="5">
        <v>33029</v>
      </c>
      <c r="C2078" s="6" t="s">
        <v>2608</v>
      </c>
      <c r="D2078" s="7" t="s">
        <v>300</v>
      </c>
      <c r="E2078" s="6" t="s">
        <v>301</v>
      </c>
      <c r="F2078" s="6" t="s">
        <v>302</v>
      </c>
    </row>
    <row r="2079" spans="1:6" x14ac:dyDescent="0.35">
      <c r="A2079" s="4" t="s">
        <v>1703</v>
      </c>
      <c r="B2079" s="5">
        <v>33029</v>
      </c>
      <c r="C2079" s="6" t="s">
        <v>1703</v>
      </c>
      <c r="D2079" s="7" t="s">
        <v>300</v>
      </c>
      <c r="E2079" s="6" t="s">
        <v>301</v>
      </c>
      <c r="F2079" s="6" t="s">
        <v>302</v>
      </c>
    </row>
    <row r="2080" spans="1:6" x14ac:dyDescent="0.35">
      <c r="A2080" s="4" t="s">
        <v>4198</v>
      </c>
      <c r="B2080" s="5">
        <v>33029</v>
      </c>
      <c r="C2080" s="6" t="s">
        <v>4198</v>
      </c>
      <c r="D2080" s="7" t="s">
        <v>300</v>
      </c>
      <c r="E2080" s="6" t="s">
        <v>301</v>
      </c>
      <c r="F2080" s="6" t="s">
        <v>302</v>
      </c>
    </row>
    <row r="2081" spans="1:6" x14ac:dyDescent="0.35">
      <c r="A2081" s="8" t="s">
        <v>5172</v>
      </c>
      <c r="B2081" s="9">
        <v>33029</v>
      </c>
      <c r="C2081" s="8" t="s">
        <v>1703</v>
      </c>
      <c r="D2081" s="10" t="s">
        <v>300</v>
      </c>
      <c r="E2081" s="8" t="s">
        <v>301</v>
      </c>
      <c r="F2081" s="8" t="s">
        <v>302</v>
      </c>
    </row>
    <row r="2082" spans="1:6" x14ac:dyDescent="0.35">
      <c r="A2082" s="4" t="s">
        <v>2608</v>
      </c>
      <c r="B2082" s="5">
        <v>33029</v>
      </c>
      <c r="C2082" s="6" t="s">
        <v>2608</v>
      </c>
      <c r="D2082" s="7" t="s">
        <v>300</v>
      </c>
      <c r="E2082" s="6" t="s">
        <v>301</v>
      </c>
      <c r="F2082" s="6" t="s">
        <v>302</v>
      </c>
    </row>
    <row r="2083" spans="1:6" x14ac:dyDescent="0.35">
      <c r="A2083" s="4" t="s">
        <v>1932</v>
      </c>
      <c r="B2083" s="5">
        <v>33030</v>
      </c>
      <c r="C2083" s="6" t="s">
        <v>1933</v>
      </c>
      <c r="D2083" s="7" t="s">
        <v>300</v>
      </c>
      <c r="E2083" s="6" t="s">
        <v>301</v>
      </c>
      <c r="F2083" s="6" t="s">
        <v>302</v>
      </c>
    </row>
    <row r="2084" spans="1:6" x14ac:dyDescent="0.35">
      <c r="A2084" s="4" t="s">
        <v>2238</v>
      </c>
      <c r="B2084" s="5">
        <v>33030</v>
      </c>
      <c r="C2084" s="6" t="s">
        <v>1933</v>
      </c>
      <c r="D2084" s="7" t="s">
        <v>300</v>
      </c>
      <c r="E2084" s="6" t="s">
        <v>301</v>
      </c>
      <c r="F2084" s="6" t="s">
        <v>302</v>
      </c>
    </row>
    <row r="2085" spans="1:6" x14ac:dyDescent="0.35">
      <c r="A2085" s="4" t="s">
        <v>1933</v>
      </c>
      <c r="B2085" s="5">
        <v>33030</v>
      </c>
      <c r="C2085" s="6" t="s">
        <v>1933</v>
      </c>
      <c r="D2085" s="7" t="s">
        <v>300</v>
      </c>
      <c r="E2085" s="6" t="s">
        <v>301</v>
      </c>
      <c r="F2085" s="6" t="s">
        <v>302</v>
      </c>
    </row>
    <row r="2086" spans="1:6" x14ac:dyDescent="0.35">
      <c r="A2086" s="4" t="s">
        <v>1789</v>
      </c>
      <c r="B2086" s="5">
        <v>33040</v>
      </c>
      <c r="C2086" s="6" t="s">
        <v>1790</v>
      </c>
      <c r="D2086" s="7" t="s">
        <v>300</v>
      </c>
      <c r="E2086" s="6" t="s">
        <v>301</v>
      </c>
      <c r="F2086" s="6" t="s">
        <v>302</v>
      </c>
    </row>
    <row r="2087" spans="1:6" x14ac:dyDescent="0.35">
      <c r="A2087" s="8" t="s">
        <v>2087</v>
      </c>
      <c r="B2087" s="9">
        <v>33040</v>
      </c>
      <c r="C2087" s="8" t="s">
        <v>2087</v>
      </c>
      <c r="D2087" s="10" t="s">
        <v>300</v>
      </c>
      <c r="E2087" s="8" t="s">
        <v>301</v>
      </c>
      <c r="F2087" s="8" t="s">
        <v>302</v>
      </c>
    </row>
    <row r="2088" spans="1:6" x14ac:dyDescent="0.35">
      <c r="A2088" s="8" t="s">
        <v>1790</v>
      </c>
      <c r="B2088" s="9">
        <v>33040</v>
      </c>
      <c r="C2088" s="8" t="s">
        <v>1790</v>
      </c>
      <c r="D2088" s="10" t="s">
        <v>300</v>
      </c>
      <c r="E2088" s="8" t="s">
        <v>301</v>
      </c>
      <c r="F2088" s="8" t="s">
        <v>302</v>
      </c>
    </row>
    <row r="2089" spans="1:6" x14ac:dyDescent="0.35">
      <c r="A2089" s="4" t="s">
        <v>3616</v>
      </c>
      <c r="B2089" s="5">
        <v>33040</v>
      </c>
      <c r="C2089" s="6" t="s">
        <v>2087</v>
      </c>
      <c r="D2089" s="7" t="s">
        <v>300</v>
      </c>
      <c r="E2089" s="6" t="s">
        <v>301</v>
      </c>
      <c r="F2089" s="6" t="s">
        <v>302</v>
      </c>
    </row>
    <row r="2090" spans="1:6" x14ac:dyDescent="0.35">
      <c r="A2090" s="4" t="s">
        <v>4518</v>
      </c>
      <c r="B2090" s="5">
        <v>33040</v>
      </c>
      <c r="C2090" s="6" t="s">
        <v>4518</v>
      </c>
      <c r="D2090" s="7" t="s">
        <v>300</v>
      </c>
      <c r="E2090" s="6" t="s">
        <v>301</v>
      </c>
      <c r="F2090" s="6" t="s">
        <v>302</v>
      </c>
    </row>
    <row r="2091" spans="1:6" x14ac:dyDescent="0.35">
      <c r="A2091" s="8" t="s">
        <v>4814</v>
      </c>
      <c r="B2091" s="9">
        <v>33040</v>
      </c>
      <c r="C2091" s="8" t="s">
        <v>4814</v>
      </c>
      <c r="D2091" s="10" t="s">
        <v>300</v>
      </c>
      <c r="E2091" s="8" t="s">
        <v>301</v>
      </c>
      <c r="F2091" s="8" t="s">
        <v>302</v>
      </c>
    </row>
    <row r="2092" spans="1:6" x14ac:dyDescent="0.35">
      <c r="A2092" s="4" t="s">
        <v>5021</v>
      </c>
      <c r="B2092" s="5">
        <v>33040</v>
      </c>
      <c r="C2092" s="6" t="s">
        <v>5021</v>
      </c>
      <c r="D2092" s="7" t="s">
        <v>300</v>
      </c>
      <c r="E2092" s="6" t="s">
        <v>301</v>
      </c>
      <c r="F2092" s="6" t="s">
        <v>302</v>
      </c>
    </row>
    <row r="2093" spans="1:6" x14ac:dyDescent="0.35">
      <c r="A2093" s="4" t="s">
        <v>5045</v>
      </c>
      <c r="B2093" s="5">
        <v>33040</v>
      </c>
      <c r="C2093" s="6" t="s">
        <v>5045</v>
      </c>
      <c r="D2093" s="7" t="s">
        <v>300</v>
      </c>
      <c r="E2093" s="6" t="s">
        <v>301</v>
      </c>
      <c r="F2093" s="6" t="s">
        <v>302</v>
      </c>
    </row>
    <row r="2094" spans="1:6" x14ac:dyDescent="0.35">
      <c r="A2094" s="8" t="s">
        <v>4155</v>
      </c>
      <c r="B2094" s="9">
        <v>33043</v>
      </c>
      <c r="C2094" s="8" t="s">
        <v>4156</v>
      </c>
      <c r="D2094" s="10" t="s">
        <v>300</v>
      </c>
      <c r="E2094" s="8" t="s">
        <v>301</v>
      </c>
      <c r="F2094" s="8" t="s">
        <v>302</v>
      </c>
    </row>
    <row r="2095" spans="1:6" x14ac:dyDescent="0.35">
      <c r="A2095" s="4" t="s">
        <v>4152</v>
      </c>
      <c r="B2095" s="5">
        <v>33046</v>
      </c>
      <c r="C2095" s="6" t="s">
        <v>4152</v>
      </c>
      <c r="D2095" s="7" t="s">
        <v>300</v>
      </c>
      <c r="E2095" s="6" t="s">
        <v>301</v>
      </c>
      <c r="F2095" s="6" t="s">
        <v>302</v>
      </c>
    </row>
    <row r="2096" spans="1:6" x14ac:dyDescent="0.35">
      <c r="A2096" s="4" t="s">
        <v>312</v>
      </c>
      <c r="B2096" s="5">
        <v>33080</v>
      </c>
      <c r="C2096" s="6" t="s">
        <v>312</v>
      </c>
      <c r="D2096" s="7" t="s">
        <v>313</v>
      </c>
      <c r="E2096" s="6" t="s">
        <v>314</v>
      </c>
      <c r="F2096" s="6" t="s">
        <v>302</v>
      </c>
    </row>
    <row r="2097" spans="1:6" x14ac:dyDescent="0.35">
      <c r="A2097" s="4" t="s">
        <v>581</v>
      </c>
      <c r="B2097" s="5">
        <v>33080</v>
      </c>
      <c r="C2097" s="6" t="s">
        <v>581</v>
      </c>
      <c r="D2097" s="7" t="s">
        <v>313</v>
      </c>
      <c r="E2097" s="6" t="s">
        <v>314</v>
      </c>
      <c r="F2097" s="6" t="s">
        <v>302</v>
      </c>
    </row>
    <row r="2098" spans="1:6" x14ac:dyDescent="0.35">
      <c r="A2098" s="4" t="s">
        <v>1746</v>
      </c>
      <c r="B2098" s="5">
        <v>33080</v>
      </c>
      <c r="C2098" s="6" t="s">
        <v>1746</v>
      </c>
      <c r="D2098" s="7" t="s">
        <v>313</v>
      </c>
      <c r="E2098" s="6" t="s">
        <v>314</v>
      </c>
      <c r="F2098" s="6" t="s">
        <v>302</v>
      </c>
    </row>
    <row r="2099" spans="1:6" x14ac:dyDescent="0.35">
      <c r="A2099" s="4" t="s">
        <v>1784</v>
      </c>
      <c r="B2099" s="5">
        <v>33080</v>
      </c>
      <c r="C2099" s="6" t="s">
        <v>1784</v>
      </c>
      <c r="D2099" s="7" t="s">
        <v>313</v>
      </c>
      <c r="E2099" s="6" t="s">
        <v>314</v>
      </c>
      <c r="F2099" s="6" t="s">
        <v>302</v>
      </c>
    </row>
    <row r="2100" spans="1:6" x14ac:dyDescent="0.35">
      <c r="A2100" s="4" t="s">
        <v>2116</v>
      </c>
      <c r="B2100" s="5">
        <v>33080</v>
      </c>
      <c r="C2100" s="6" t="s">
        <v>2116</v>
      </c>
      <c r="D2100" s="7" t="s">
        <v>313</v>
      </c>
      <c r="E2100" s="6" t="s">
        <v>314</v>
      </c>
      <c r="F2100" s="6" t="s">
        <v>302</v>
      </c>
    </row>
    <row r="2101" spans="1:6" x14ac:dyDescent="0.35">
      <c r="A2101" s="4" t="s">
        <v>3818</v>
      </c>
      <c r="B2101" s="5">
        <v>33081</v>
      </c>
      <c r="C2101" s="6" t="s">
        <v>3819</v>
      </c>
      <c r="D2101" s="7" t="s">
        <v>313</v>
      </c>
      <c r="E2101" s="6" t="s">
        <v>314</v>
      </c>
      <c r="F2101" s="6" t="s">
        <v>302</v>
      </c>
    </row>
    <row r="2102" spans="1:6" x14ac:dyDescent="0.35">
      <c r="A2102" s="4" t="s">
        <v>315</v>
      </c>
      <c r="B2102" s="5">
        <v>33090</v>
      </c>
      <c r="C2102" s="6" t="s">
        <v>316</v>
      </c>
      <c r="D2102" s="7" t="s">
        <v>313</v>
      </c>
      <c r="E2102" s="6" t="s">
        <v>314</v>
      </c>
      <c r="F2102" s="6" t="s">
        <v>302</v>
      </c>
    </row>
    <row r="2103" spans="1:6" x14ac:dyDescent="0.35">
      <c r="A2103" s="4" t="s">
        <v>1114</v>
      </c>
      <c r="B2103" s="5">
        <v>33090</v>
      </c>
      <c r="C2103" s="6" t="s">
        <v>1115</v>
      </c>
      <c r="D2103" s="7" t="s">
        <v>313</v>
      </c>
      <c r="E2103" s="6" t="s">
        <v>314</v>
      </c>
      <c r="F2103" s="6" t="s">
        <v>302</v>
      </c>
    </row>
    <row r="2104" spans="1:6" x14ac:dyDescent="0.35">
      <c r="A2104" s="4" t="s">
        <v>1337</v>
      </c>
      <c r="B2104" s="5">
        <v>33090</v>
      </c>
      <c r="C2104" s="6" t="s">
        <v>316</v>
      </c>
      <c r="D2104" s="7" t="s">
        <v>313</v>
      </c>
      <c r="E2104" s="6" t="s">
        <v>314</v>
      </c>
      <c r="F2104" s="6" t="s">
        <v>302</v>
      </c>
    </row>
    <row r="2105" spans="1:6" x14ac:dyDescent="0.35">
      <c r="A2105" s="4" t="s">
        <v>1484</v>
      </c>
      <c r="B2105" s="5">
        <v>33090</v>
      </c>
      <c r="C2105" s="6" t="s">
        <v>1484</v>
      </c>
      <c r="D2105" s="7" t="s">
        <v>313</v>
      </c>
      <c r="E2105" s="6" t="s">
        <v>314</v>
      </c>
      <c r="F2105" s="6" t="s">
        <v>302</v>
      </c>
    </row>
    <row r="2106" spans="1:6" x14ac:dyDescent="0.35">
      <c r="A2106" s="4" t="s">
        <v>1711</v>
      </c>
      <c r="B2106" s="5">
        <v>33090</v>
      </c>
      <c r="C2106" s="6" t="s">
        <v>1712</v>
      </c>
      <c r="D2106" s="7" t="s">
        <v>313</v>
      </c>
      <c r="E2106" s="6" t="s">
        <v>314</v>
      </c>
      <c r="F2106" s="6" t="s">
        <v>302</v>
      </c>
    </row>
    <row r="2107" spans="1:6" x14ac:dyDescent="0.35">
      <c r="A2107" s="4" t="s">
        <v>1785</v>
      </c>
      <c r="B2107" s="5">
        <v>33090</v>
      </c>
      <c r="C2107" s="6" t="s">
        <v>1785</v>
      </c>
      <c r="D2107" s="7" t="s">
        <v>313</v>
      </c>
      <c r="E2107" s="6" t="s">
        <v>314</v>
      </c>
      <c r="F2107" s="6" t="s">
        <v>302</v>
      </c>
    </row>
    <row r="2108" spans="1:6" x14ac:dyDescent="0.35">
      <c r="A2108" s="8" t="s">
        <v>3874</v>
      </c>
      <c r="B2108" s="9">
        <v>33090</v>
      </c>
      <c r="C2108" s="8" t="s">
        <v>316</v>
      </c>
      <c r="D2108" s="10" t="s">
        <v>313</v>
      </c>
      <c r="E2108" s="8" t="s">
        <v>314</v>
      </c>
      <c r="F2108" s="8" t="s">
        <v>302</v>
      </c>
    </row>
    <row r="2109" spans="1:6" x14ac:dyDescent="0.35">
      <c r="A2109" s="4" t="s">
        <v>1712</v>
      </c>
      <c r="B2109" s="5">
        <v>33090</v>
      </c>
      <c r="C2109" s="6" t="s">
        <v>1712</v>
      </c>
      <c r="D2109" s="7" t="s">
        <v>313</v>
      </c>
      <c r="E2109" s="6" t="s">
        <v>314</v>
      </c>
      <c r="F2109" s="6" t="s">
        <v>302</v>
      </c>
    </row>
    <row r="2110" spans="1:6" x14ac:dyDescent="0.35">
      <c r="A2110" s="4" t="s">
        <v>1115</v>
      </c>
      <c r="B2110" s="5">
        <v>33090</v>
      </c>
      <c r="C2110" s="6" t="s">
        <v>1115</v>
      </c>
      <c r="D2110" s="7" t="s">
        <v>313</v>
      </c>
      <c r="E2110" s="6" t="s">
        <v>314</v>
      </c>
      <c r="F2110" s="6" t="s">
        <v>302</v>
      </c>
    </row>
    <row r="2111" spans="1:6" x14ac:dyDescent="0.35">
      <c r="A2111" s="4" t="s">
        <v>316</v>
      </c>
      <c r="B2111" s="5">
        <v>33090</v>
      </c>
      <c r="C2111" s="6" t="s">
        <v>316</v>
      </c>
      <c r="D2111" s="7" t="s">
        <v>313</v>
      </c>
      <c r="E2111" s="6" t="s">
        <v>314</v>
      </c>
      <c r="F2111" s="6" t="s">
        <v>302</v>
      </c>
    </row>
    <row r="2112" spans="1:6" x14ac:dyDescent="0.35">
      <c r="A2112" s="8" t="s">
        <v>3927</v>
      </c>
      <c r="B2112" s="9">
        <v>33094</v>
      </c>
      <c r="C2112" s="8" t="s">
        <v>3927</v>
      </c>
      <c r="D2112" s="10" t="s">
        <v>313</v>
      </c>
      <c r="E2112" s="8" t="s">
        <v>314</v>
      </c>
      <c r="F2112" s="8" t="s">
        <v>302</v>
      </c>
    </row>
    <row r="2113" spans="1:6" x14ac:dyDescent="0.35">
      <c r="A2113" s="4" t="s">
        <v>5265</v>
      </c>
      <c r="B2113" s="5">
        <v>33094</v>
      </c>
      <c r="C2113" s="6" t="s">
        <v>3927</v>
      </c>
      <c r="D2113" s="7" t="s">
        <v>313</v>
      </c>
      <c r="E2113" s="6" t="s">
        <v>314</v>
      </c>
      <c r="F2113" s="6" t="s">
        <v>302</v>
      </c>
    </row>
    <row r="2114" spans="1:6" x14ac:dyDescent="0.35">
      <c r="A2114" s="8" t="s">
        <v>2053</v>
      </c>
      <c r="B2114" s="9">
        <v>34070</v>
      </c>
      <c r="C2114" s="8" t="s">
        <v>2053</v>
      </c>
      <c r="D2114" s="10" t="s">
        <v>2054</v>
      </c>
      <c r="E2114" s="8" t="s">
        <v>2055</v>
      </c>
      <c r="F2114" s="8" t="s">
        <v>302</v>
      </c>
    </row>
    <row r="2115" spans="1:6" x14ac:dyDescent="0.35">
      <c r="A2115" s="4" t="s">
        <v>2064</v>
      </c>
      <c r="B2115" s="5">
        <v>34070</v>
      </c>
      <c r="C2115" s="6" t="s">
        <v>2064</v>
      </c>
      <c r="D2115" s="7" t="s">
        <v>2054</v>
      </c>
      <c r="E2115" s="6" t="s">
        <v>2055</v>
      </c>
      <c r="F2115" s="6" t="s">
        <v>302</v>
      </c>
    </row>
    <row r="2116" spans="1:6" x14ac:dyDescent="0.35">
      <c r="A2116" s="4" t="s">
        <v>2454</v>
      </c>
      <c r="B2116" s="5">
        <v>34070</v>
      </c>
      <c r="C2116" s="6" t="s">
        <v>2455</v>
      </c>
      <c r="D2116" s="7" t="s">
        <v>2054</v>
      </c>
      <c r="E2116" s="6" t="s">
        <v>2055</v>
      </c>
      <c r="F2116" s="6" t="s">
        <v>302</v>
      </c>
    </row>
    <row r="2117" spans="1:6" x14ac:dyDescent="0.35">
      <c r="A2117" s="4" t="s">
        <v>2646</v>
      </c>
      <c r="B2117" s="5">
        <v>34070</v>
      </c>
      <c r="C2117" s="6" t="s">
        <v>2053</v>
      </c>
      <c r="D2117" s="7" t="s">
        <v>2054</v>
      </c>
      <c r="E2117" s="6" t="s">
        <v>2055</v>
      </c>
      <c r="F2117" s="6" t="s">
        <v>302</v>
      </c>
    </row>
    <row r="2118" spans="1:6" x14ac:dyDescent="0.35">
      <c r="A2118" s="4" t="s">
        <v>2842</v>
      </c>
      <c r="B2118" s="5">
        <v>34070</v>
      </c>
      <c r="C2118" s="6" t="s">
        <v>2064</v>
      </c>
      <c r="D2118" s="7" t="s">
        <v>2054</v>
      </c>
      <c r="E2118" s="6" t="s">
        <v>2055</v>
      </c>
      <c r="F2118" s="6" t="s">
        <v>302</v>
      </c>
    </row>
    <row r="2119" spans="1:6" x14ac:dyDescent="0.35">
      <c r="A2119" s="4" t="s">
        <v>2988</v>
      </c>
      <c r="B2119" s="5">
        <v>34070</v>
      </c>
      <c r="C2119" s="6" t="s">
        <v>2053</v>
      </c>
      <c r="D2119" s="7" t="s">
        <v>2054</v>
      </c>
      <c r="E2119" s="6" t="s">
        <v>2055</v>
      </c>
      <c r="F2119" s="6" t="s">
        <v>302</v>
      </c>
    </row>
    <row r="2120" spans="1:6" x14ac:dyDescent="0.35">
      <c r="A2120" s="4" t="s">
        <v>3095</v>
      </c>
      <c r="B2120" s="5">
        <v>34070</v>
      </c>
      <c r="C2120" s="6" t="s">
        <v>2064</v>
      </c>
      <c r="D2120" s="7" t="s">
        <v>2054</v>
      </c>
      <c r="E2120" s="6" t="s">
        <v>2055</v>
      </c>
      <c r="F2120" s="6" t="s">
        <v>302</v>
      </c>
    </row>
    <row r="2121" spans="1:6" x14ac:dyDescent="0.35">
      <c r="A2121" s="4" t="s">
        <v>2455</v>
      </c>
      <c r="B2121" s="5">
        <v>34070</v>
      </c>
      <c r="C2121" s="6" t="s">
        <v>2455</v>
      </c>
      <c r="D2121" s="7" t="s">
        <v>2054</v>
      </c>
      <c r="E2121" s="6" t="s">
        <v>2055</v>
      </c>
      <c r="F2121" s="6" t="s">
        <v>302</v>
      </c>
    </row>
    <row r="2122" spans="1:6" x14ac:dyDescent="0.35">
      <c r="A2122" s="4" t="s">
        <v>4576</v>
      </c>
      <c r="B2122" s="5">
        <v>34070</v>
      </c>
      <c r="C2122" s="6" t="s">
        <v>4577</v>
      </c>
      <c r="D2122" s="7" t="s">
        <v>2054</v>
      </c>
      <c r="E2122" s="6" t="s">
        <v>2055</v>
      </c>
      <c r="F2122" s="6" t="s">
        <v>302</v>
      </c>
    </row>
    <row r="2123" spans="1:6" x14ac:dyDescent="0.35">
      <c r="A2123" s="8" t="s">
        <v>4847</v>
      </c>
      <c r="B2123" s="9">
        <v>34070</v>
      </c>
      <c r="C2123" s="8" t="s">
        <v>2064</v>
      </c>
      <c r="D2123" s="10" t="s">
        <v>2054</v>
      </c>
      <c r="E2123" s="8" t="s">
        <v>2055</v>
      </c>
      <c r="F2123" s="8" t="s">
        <v>302</v>
      </c>
    </row>
    <row r="2124" spans="1:6" x14ac:dyDescent="0.35">
      <c r="A2124" s="8" t="s">
        <v>5346</v>
      </c>
      <c r="B2124" s="9">
        <v>34070</v>
      </c>
      <c r="C2124" s="8" t="s">
        <v>2064</v>
      </c>
      <c r="D2124" s="10" t="s">
        <v>2054</v>
      </c>
      <c r="E2124" s="8" t="s">
        <v>2055</v>
      </c>
      <c r="F2124" s="8" t="s">
        <v>302</v>
      </c>
    </row>
    <row r="2125" spans="1:6" x14ac:dyDescent="0.35">
      <c r="A2125" s="8" t="s">
        <v>4546</v>
      </c>
      <c r="B2125" s="9">
        <v>34078</v>
      </c>
      <c r="C2125" s="8" t="s">
        <v>4547</v>
      </c>
      <c r="D2125" s="10" t="s">
        <v>2054</v>
      </c>
      <c r="E2125" s="8" t="s">
        <v>2055</v>
      </c>
      <c r="F2125" s="8" t="s">
        <v>302</v>
      </c>
    </row>
    <row r="2126" spans="1:6" x14ac:dyDescent="0.35">
      <c r="A2126" s="4" t="s">
        <v>3596</v>
      </c>
      <c r="B2126" s="5">
        <v>34170</v>
      </c>
      <c r="C2126" s="6" t="s">
        <v>2055</v>
      </c>
      <c r="D2126" s="7" t="s">
        <v>2054</v>
      </c>
      <c r="E2126" s="6" t="s">
        <v>2055</v>
      </c>
      <c r="F2126" s="6" t="s">
        <v>302</v>
      </c>
    </row>
    <row r="2127" spans="1:6" x14ac:dyDescent="0.35">
      <c r="A2127" s="4" t="s">
        <v>3940</v>
      </c>
      <c r="B2127" s="5">
        <v>34170</v>
      </c>
      <c r="C2127" s="6" t="s">
        <v>2055</v>
      </c>
      <c r="D2127" s="7" t="s">
        <v>2054</v>
      </c>
      <c r="E2127" s="6" t="s">
        <v>2055</v>
      </c>
      <c r="F2127" s="6" t="s">
        <v>302</v>
      </c>
    </row>
    <row r="2128" spans="1:6" x14ac:dyDescent="0.35">
      <c r="A2128" s="8" t="s">
        <v>1410</v>
      </c>
      <c r="B2128" s="9">
        <v>35040</v>
      </c>
      <c r="C2128" s="8" t="s">
        <v>1410</v>
      </c>
      <c r="D2128" s="10" t="s">
        <v>1411</v>
      </c>
      <c r="E2128" s="8" t="s">
        <v>1412</v>
      </c>
      <c r="F2128" s="8" t="s">
        <v>73</v>
      </c>
    </row>
    <row r="2129" spans="1:6" x14ac:dyDescent="0.35">
      <c r="A2129" s="8" t="s">
        <v>3094</v>
      </c>
      <c r="B2129" s="9">
        <v>35040</v>
      </c>
      <c r="C2129" s="8" t="s">
        <v>3094</v>
      </c>
      <c r="D2129" s="10" t="s">
        <v>1411</v>
      </c>
      <c r="E2129" s="8" t="s">
        <v>1412</v>
      </c>
      <c r="F2129" s="8" t="s">
        <v>73</v>
      </c>
    </row>
    <row r="2130" spans="1:6" x14ac:dyDescent="0.35">
      <c r="A2130" s="4" t="s">
        <v>1121</v>
      </c>
      <c r="B2130" s="5">
        <v>36010</v>
      </c>
      <c r="C2130" s="6" t="s">
        <v>1122</v>
      </c>
      <c r="D2130" s="7" t="s">
        <v>168</v>
      </c>
      <c r="E2130" s="6" t="s">
        <v>169</v>
      </c>
      <c r="F2130" s="6" t="s">
        <v>73</v>
      </c>
    </row>
    <row r="2131" spans="1:6" x14ac:dyDescent="0.35">
      <c r="A2131" s="4" t="s">
        <v>1150</v>
      </c>
      <c r="B2131" s="5">
        <v>36010</v>
      </c>
      <c r="C2131" s="6" t="s">
        <v>1122</v>
      </c>
      <c r="D2131" s="7" t="s">
        <v>168</v>
      </c>
      <c r="E2131" s="6" t="s">
        <v>169</v>
      </c>
      <c r="F2131" s="6" t="s">
        <v>73</v>
      </c>
    </row>
    <row r="2132" spans="1:6" x14ac:dyDescent="0.35">
      <c r="A2132" s="4" t="s">
        <v>1676</v>
      </c>
      <c r="B2132" s="5">
        <v>36010</v>
      </c>
      <c r="C2132" s="6" t="s">
        <v>1122</v>
      </c>
      <c r="D2132" s="7" t="s">
        <v>168</v>
      </c>
      <c r="E2132" s="6" t="s">
        <v>169</v>
      </c>
      <c r="F2132" s="6" t="s">
        <v>73</v>
      </c>
    </row>
    <row r="2133" spans="1:6" x14ac:dyDescent="0.35">
      <c r="A2133" s="8" t="s">
        <v>2320</v>
      </c>
      <c r="B2133" s="9">
        <v>36010</v>
      </c>
      <c r="C2133" s="8" t="s">
        <v>2320</v>
      </c>
      <c r="D2133" s="10" t="s">
        <v>168</v>
      </c>
      <c r="E2133" s="8" t="s">
        <v>169</v>
      </c>
      <c r="F2133" s="8" t="s">
        <v>73</v>
      </c>
    </row>
    <row r="2134" spans="1:6" x14ac:dyDescent="0.35">
      <c r="A2134" s="4" t="s">
        <v>2678</v>
      </c>
      <c r="B2134" s="5">
        <v>36010</v>
      </c>
      <c r="C2134" s="6" t="s">
        <v>2678</v>
      </c>
      <c r="D2134" s="7" t="s">
        <v>168</v>
      </c>
      <c r="E2134" s="6" t="s">
        <v>169</v>
      </c>
      <c r="F2134" s="6" t="s">
        <v>73</v>
      </c>
    </row>
    <row r="2135" spans="1:6" x14ac:dyDescent="0.35">
      <c r="A2135" s="8" t="s">
        <v>3105</v>
      </c>
      <c r="B2135" s="9">
        <v>36010</v>
      </c>
      <c r="C2135" s="8" t="s">
        <v>1122</v>
      </c>
      <c r="D2135" s="10" t="s">
        <v>168</v>
      </c>
      <c r="E2135" s="8" t="s">
        <v>169</v>
      </c>
      <c r="F2135" s="8" t="s">
        <v>73</v>
      </c>
    </row>
    <row r="2136" spans="1:6" x14ac:dyDescent="0.35">
      <c r="A2136" s="4" t="s">
        <v>4060</v>
      </c>
      <c r="B2136" s="5">
        <v>36010</v>
      </c>
      <c r="C2136" s="6" t="s">
        <v>4060</v>
      </c>
      <c r="D2136" s="7" t="s">
        <v>168</v>
      </c>
      <c r="E2136" s="6" t="s">
        <v>169</v>
      </c>
      <c r="F2136" s="6" t="s">
        <v>73</v>
      </c>
    </row>
    <row r="2137" spans="1:6" x14ac:dyDescent="0.35">
      <c r="A2137" s="4" t="s">
        <v>1122</v>
      </c>
      <c r="B2137" s="5">
        <v>36010</v>
      </c>
      <c r="C2137" s="6" t="s">
        <v>1122</v>
      </c>
      <c r="D2137" s="7" t="s">
        <v>168</v>
      </c>
      <c r="E2137" s="6" t="s">
        <v>169</v>
      </c>
      <c r="F2137" s="6" t="s">
        <v>73</v>
      </c>
    </row>
    <row r="2138" spans="1:6" x14ac:dyDescent="0.35">
      <c r="A2138" s="4" t="s">
        <v>4368</v>
      </c>
      <c r="B2138" s="5">
        <v>36010</v>
      </c>
      <c r="C2138" s="6" t="s">
        <v>4368</v>
      </c>
      <c r="D2138" s="7" t="s">
        <v>168</v>
      </c>
      <c r="E2138" s="6" t="s">
        <v>169</v>
      </c>
      <c r="F2138" s="6" t="s">
        <v>73</v>
      </c>
    </row>
    <row r="2139" spans="1:6" x14ac:dyDescent="0.35">
      <c r="A2139" s="4" t="s">
        <v>5194</v>
      </c>
      <c r="B2139" s="5">
        <v>36010</v>
      </c>
      <c r="C2139" s="6" t="s">
        <v>1122</v>
      </c>
      <c r="D2139" s="7" t="s">
        <v>168</v>
      </c>
      <c r="E2139" s="6" t="s">
        <v>169</v>
      </c>
      <c r="F2139" s="6" t="s">
        <v>73</v>
      </c>
    </row>
    <row r="2140" spans="1:6" x14ac:dyDescent="0.35">
      <c r="A2140" s="4" t="s">
        <v>435</v>
      </c>
      <c r="B2140" s="5">
        <v>36012</v>
      </c>
      <c r="C2140" s="6" t="s">
        <v>435</v>
      </c>
      <c r="D2140" s="7" t="s">
        <v>168</v>
      </c>
      <c r="E2140" s="6" t="s">
        <v>169</v>
      </c>
      <c r="F2140" s="6" t="s">
        <v>73</v>
      </c>
    </row>
    <row r="2141" spans="1:6" x14ac:dyDescent="0.35">
      <c r="A2141" s="4" t="s">
        <v>4243</v>
      </c>
      <c r="B2141" s="5">
        <v>36012</v>
      </c>
      <c r="C2141" s="6" t="s">
        <v>435</v>
      </c>
      <c r="D2141" s="7" t="s">
        <v>168</v>
      </c>
      <c r="E2141" s="6" t="s">
        <v>169</v>
      </c>
      <c r="F2141" s="6" t="s">
        <v>73</v>
      </c>
    </row>
    <row r="2142" spans="1:6" x14ac:dyDescent="0.35">
      <c r="A2142" s="8" t="s">
        <v>4325</v>
      </c>
      <c r="B2142" s="9">
        <v>36012</v>
      </c>
      <c r="C2142" s="8" t="s">
        <v>435</v>
      </c>
      <c r="D2142" s="10" t="s">
        <v>168</v>
      </c>
      <c r="E2142" s="8" t="s">
        <v>169</v>
      </c>
      <c r="F2142" s="8" t="s">
        <v>73</v>
      </c>
    </row>
    <row r="2143" spans="1:6" x14ac:dyDescent="0.35">
      <c r="A2143" s="4" t="s">
        <v>4793</v>
      </c>
      <c r="B2143" s="5">
        <v>36012</v>
      </c>
      <c r="C2143" s="6" t="s">
        <v>435</v>
      </c>
      <c r="D2143" s="7" t="s">
        <v>168</v>
      </c>
      <c r="E2143" s="6" t="s">
        <v>169</v>
      </c>
      <c r="F2143" s="6" t="s">
        <v>73</v>
      </c>
    </row>
    <row r="2144" spans="1:6" x14ac:dyDescent="0.35">
      <c r="A2144" s="4" t="s">
        <v>167</v>
      </c>
      <c r="B2144" s="5">
        <v>36020</v>
      </c>
      <c r="C2144" s="6" t="s">
        <v>167</v>
      </c>
      <c r="D2144" s="7" t="s">
        <v>168</v>
      </c>
      <c r="E2144" s="6" t="s">
        <v>169</v>
      </c>
      <c r="F2144" s="6" t="s">
        <v>73</v>
      </c>
    </row>
    <row r="2145" spans="1:6" x14ac:dyDescent="0.35">
      <c r="A2145" s="4" t="s">
        <v>436</v>
      </c>
      <c r="B2145" s="5">
        <v>36020</v>
      </c>
      <c r="C2145" s="6" t="s">
        <v>436</v>
      </c>
      <c r="D2145" s="7" t="s">
        <v>168</v>
      </c>
      <c r="E2145" s="6" t="s">
        <v>169</v>
      </c>
      <c r="F2145" s="6" t="s">
        <v>73</v>
      </c>
    </row>
    <row r="2146" spans="1:6" x14ac:dyDescent="0.35">
      <c r="A2146" s="4" t="s">
        <v>1075</v>
      </c>
      <c r="B2146" s="5">
        <v>36020</v>
      </c>
      <c r="C2146" s="6" t="s">
        <v>1075</v>
      </c>
      <c r="D2146" s="7" t="s">
        <v>168</v>
      </c>
      <c r="E2146" s="6" t="s">
        <v>169</v>
      </c>
      <c r="F2146" s="6" t="s">
        <v>73</v>
      </c>
    </row>
    <row r="2147" spans="1:6" x14ac:dyDescent="0.35">
      <c r="A2147" s="4" t="s">
        <v>4938</v>
      </c>
      <c r="B2147" s="5">
        <v>36020</v>
      </c>
      <c r="C2147" s="6" t="s">
        <v>4938</v>
      </c>
      <c r="D2147" s="7" t="s">
        <v>168</v>
      </c>
      <c r="E2147" s="6" t="s">
        <v>169</v>
      </c>
      <c r="F2147" s="6" t="s">
        <v>73</v>
      </c>
    </row>
    <row r="2148" spans="1:6" x14ac:dyDescent="0.35">
      <c r="A2148" s="8" t="s">
        <v>5435</v>
      </c>
      <c r="B2148" s="9">
        <v>36021</v>
      </c>
      <c r="C2148" s="8" t="s">
        <v>5435</v>
      </c>
      <c r="D2148" s="10" t="s">
        <v>168</v>
      </c>
      <c r="E2148" s="8" t="s">
        <v>169</v>
      </c>
      <c r="F2148" s="8" t="s">
        <v>73</v>
      </c>
    </row>
    <row r="2149" spans="1:6" x14ac:dyDescent="0.35">
      <c r="A2149" s="4" t="s">
        <v>1247</v>
      </c>
      <c r="B2149" s="5">
        <v>36029</v>
      </c>
      <c r="C2149" s="6" t="s">
        <v>1248</v>
      </c>
      <c r="D2149" s="7" t="s">
        <v>168</v>
      </c>
      <c r="E2149" s="6" t="s">
        <v>169</v>
      </c>
      <c r="F2149" s="6" t="s">
        <v>73</v>
      </c>
    </row>
    <row r="2150" spans="1:6" x14ac:dyDescent="0.35">
      <c r="A2150" s="8" t="s">
        <v>1757</v>
      </c>
      <c r="B2150" s="9">
        <v>36029</v>
      </c>
      <c r="C2150" s="8" t="s">
        <v>1248</v>
      </c>
      <c r="D2150" s="10" t="s">
        <v>168</v>
      </c>
      <c r="E2150" s="8" t="s">
        <v>169</v>
      </c>
      <c r="F2150" s="8" t="s">
        <v>73</v>
      </c>
    </row>
    <row r="2151" spans="1:6" x14ac:dyDescent="0.35">
      <c r="A2151" s="4" t="s">
        <v>4128</v>
      </c>
      <c r="B2151" s="5">
        <v>36029</v>
      </c>
      <c r="C2151" s="6" t="s">
        <v>1248</v>
      </c>
      <c r="D2151" s="7" t="s">
        <v>168</v>
      </c>
      <c r="E2151" s="6" t="s">
        <v>169</v>
      </c>
      <c r="F2151" s="6" t="s">
        <v>73</v>
      </c>
    </row>
    <row r="2152" spans="1:6" x14ac:dyDescent="0.35">
      <c r="A2152" s="4" t="s">
        <v>4540</v>
      </c>
      <c r="B2152" s="5">
        <v>36029</v>
      </c>
      <c r="C2152" s="6" t="s">
        <v>1248</v>
      </c>
      <c r="D2152" s="7" t="s">
        <v>168</v>
      </c>
      <c r="E2152" s="6" t="s">
        <v>169</v>
      </c>
      <c r="F2152" s="6" t="s">
        <v>73</v>
      </c>
    </row>
    <row r="2153" spans="1:6" x14ac:dyDescent="0.35">
      <c r="A2153" s="4" t="s">
        <v>4581</v>
      </c>
      <c r="B2153" s="5">
        <v>36029</v>
      </c>
      <c r="C2153" s="6" t="s">
        <v>1248</v>
      </c>
      <c r="D2153" s="7" t="s">
        <v>168</v>
      </c>
      <c r="E2153" s="6" t="s">
        <v>169</v>
      </c>
      <c r="F2153" s="6" t="s">
        <v>73</v>
      </c>
    </row>
    <row r="2154" spans="1:6" x14ac:dyDescent="0.35">
      <c r="A2154" s="4" t="s">
        <v>5309</v>
      </c>
      <c r="B2154" s="5">
        <v>36029</v>
      </c>
      <c r="C2154" s="6" t="s">
        <v>1248</v>
      </c>
      <c r="D2154" s="7" t="s">
        <v>168</v>
      </c>
      <c r="E2154" s="6" t="s">
        <v>169</v>
      </c>
      <c r="F2154" s="6" t="s">
        <v>73</v>
      </c>
    </row>
    <row r="2155" spans="1:6" x14ac:dyDescent="0.35">
      <c r="A2155" s="4" t="s">
        <v>4742</v>
      </c>
      <c r="B2155" s="5">
        <v>36030</v>
      </c>
      <c r="C2155" s="6" t="s">
        <v>4744</v>
      </c>
      <c r="D2155" s="7" t="s">
        <v>168</v>
      </c>
      <c r="E2155" s="6" t="s">
        <v>169</v>
      </c>
      <c r="F2155" s="6" t="s">
        <v>73</v>
      </c>
    </row>
    <row r="2156" spans="1:6" x14ac:dyDescent="0.35">
      <c r="A2156" s="4" t="s">
        <v>4995</v>
      </c>
      <c r="B2156" s="5">
        <v>36030</v>
      </c>
      <c r="C2156" s="6" t="s">
        <v>4744</v>
      </c>
      <c r="D2156" s="7" t="s">
        <v>168</v>
      </c>
      <c r="E2156" s="6" t="s">
        <v>169</v>
      </c>
      <c r="F2156" s="6" t="s">
        <v>73</v>
      </c>
    </row>
    <row r="2157" spans="1:6" x14ac:dyDescent="0.35">
      <c r="A2157" s="4" t="s">
        <v>4744</v>
      </c>
      <c r="B2157" s="5">
        <v>36030</v>
      </c>
      <c r="C2157" s="6" t="s">
        <v>4744</v>
      </c>
      <c r="D2157" s="7" t="s">
        <v>168</v>
      </c>
      <c r="E2157" s="6" t="s">
        <v>169</v>
      </c>
      <c r="F2157" s="6" t="s">
        <v>73</v>
      </c>
    </row>
    <row r="2158" spans="1:6" x14ac:dyDescent="0.35">
      <c r="A2158" s="4" t="s">
        <v>2390</v>
      </c>
      <c r="B2158" s="5">
        <v>36032</v>
      </c>
      <c r="C2158" s="6" t="s">
        <v>2390</v>
      </c>
      <c r="D2158" s="7" t="s">
        <v>168</v>
      </c>
      <c r="E2158" s="6" t="s">
        <v>169</v>
      </c>
      <c r="F2158" s="6" t="s">
        <v>73</v>
      </c>
    </row>
    <row r="2159" spans="1:6" x14ac:dyDescent="0.35">
      <c r="A2159" s="4" t="s">
        <v>579</v>
      </c>
      <c r="B2159" s="5">
        <v>36040</v>
      </c>
      <c r="C2159" s="6" t="s">
        <v>580</v>
      </c>
      <c r="D2159" s="7" t="s">
        <v>168</v>
      </c>
      <c r="E2159" s="6" t="s">
        <v>169</v>
      </c>
      <c r="F2159" s="6" t="s">
        <v>73</v>
      </c>
    </row>
    <row r="2160" spans="1:6" x14ac:dyDescent="0.35">
      <c r="A2160" s="4" t="s">
        <v>1358</v>
      </c>
      <c r="B2160" s="5">
        <v>36040</v>
      </c>
      <c r="C2160" s="6" t="s">
        <v>1359</v>
      </c>
      <c r="D2160" s="7" t="s">
        <v>168</v>
      </c>
      <c r="E2160" s="6" t="s">
        <v>169</v>
      </c>
      <c r="F2160" s="6" t="s">
        <v>73</v>
      </c>
    </row>
    <row r="2161" spans="1:6" x14ac:dyDescent="0.35">
      <c r="A2161" s="4" t="s">
        <v>2525</v>
      </c>
      <c r="B2161" s="5">
        <v>36040</v>
      </c>
      <c r="C2161" s="6" t="s">
        <v>2526</v>
      </c>
      <c r="D2161" s="7" t="s">
        <v>168</v>
      </c>
      <c r="E2161" s="6" t="s">
        <v>169</v>
      </c>
      <c r="F2161" s="6" t="s">
        <v>73</v>
      </c>
    </row>
    <row r="2162" spans="1:6" x14ac:dyDescent="0.35">
      <c r="A2162" s="8" t="s">
        <v>2718</v>
      </c>
      <c r="B2162" s="9">
        <v>36040</v>
      </c>
      <c r="C2162" s="8" t="s">
        <v>2718</v>
      </c>
      <c r="D2162" s="10" t="s">
        <v>168</v>
      </c>
      <c r="E2162" s="8" t="s">
        <v>169</v>
      </c>
      <c r="F2162" s="8" t="s">
        <v>73</v>
      </c>
    </row>
    <row r="2163" spans="1:6" x14ac:dyDescent="0.35">
      <c r="A2163" s="4" t="s">
        <v>1359</v>
      </c>
      <c r="B2163" s="5">
        <v>36040</v>
      </c>
      <c r="C2163" s="6" t="s">
        <v>1359</v>
      </c>
      <c r="D2163" s="7" t="s">
        <v>168</v>
      </c>
      <c r="E2163" s="6" t="s">
        <v>169</v>
      </c>
      <c r="F2163" s="6" t="s">
        <v>73</v>
      </c>
    </row>
    <row r="2164" spans="1:6" x14ac:dyDescent="0.35">
      <c r="A2164" s="4" t="s">
        <v>3716</v>
      </c>
      <c r="B2164" s="5">
        <v>36040</v>
      </c>
      <c r="C2164" s="6" t="s">
        <v>2526</v>
      </c>
      <c r="D2164" s="7" t="s">
        <v>168</v>
      </c>
      <c r="E2164" s="6" t="s">
        <v>169</v>
      </c>
      <c r="F2164" s="6" t="s">
        <v>73</v>
      </c>
    </row>
    <row r="2165" spans="1:6" x14ac:dyDescent="0.35">
      <c r="A2165" s="8" t="s">
        <v>3719</v>
      </c>
      <c r="B2165" s="9">
        <v>36040</v>
      </c>
      <c r="C2165" s="8" t="s">
        <v>580</v>
      </c>
      <c r="D2165" s="10" t="s">
        <v>168</v>
      </c>
      <c r="E2165" s="8" t="s">
        <v>169</v>
      </c>
      <c r="F2165" s="8" t="s">
        <v>73</v>
      </c>
    </row>
    <row r="2166" spans="1:6" x14ac:dyDescent="0.35">
      <c r="A2166" s="4" t="s">
        <v>4483</v>
      </c>
      <c r="B2166" s="5">
        <v>36040</v>
      </c>
      <c r="C2166" s="6" t="s">
        <v>2526</v>
      </c>
      <c r="D2166" s="7" t="s">
        <v>168</v>
      </c>
      <c r="E2166" s="6" t="s">
        <v>169</v>
      </c>
      <c r="F2166" s="6" t="s">
        <v>73</v>
      </c>
    </row>
    <row r="2167" spans="1:6" x14ac:dyDescent="0.35">
      <c r="A2167" s="4" t="s">
        <v>4617</v>
      </c>
      <c r="B2167" s="5">
        <v>36040</v>
      </c>
      <c r="C2167" s="6" t="s">
        <v>580</v>
      </c>
      <c r="D2167" s="7" t="s">
        <v>168</v>
      </c>
      <c r="E2167" s="6" t="s">
        <v>169</v>
      </c>
      <c r="F2167" s="6" t="s">
        <v>73</v>
      </c>
    </row>
    <row r="2168" spans="1:6" x14ac:dyDescent="0.35">
      <c r="A2168" s="4" t="s">
        <v>5130</v>
      </c>
      <c r="B2168" s="5">
        <v>36040</v>
      </c>
      <c r="C2168" s="6" t="s">
        <v>5130</v>
      </c>
      <c r="D2168" s="7" t="s">
        <v>168</v>
      </c>
      <c r="E2168" s="6" t="s">
        <v>169</v>
      </c>
      <c r="F2168" s="6" t="s">
        <v>73</v>
      </c>
    </row>
    <row r="2169" spans="1:6" x14ac:dyDescent="0.35">
      <c r="A2169" s="4" t="s">
        <v>580</v>
      </c>
      <c r="B2169" s="5">
        <v>36040</v>
      </c>
      <c r="C2169" s="6" t="s">
        <v>580</v>
      </c>
      <c r="D2169" s="7" t="s">
        <v>168</v>
      </c>
      <c r="E2169" s="6" t="s">
        <v>169</v>
      </c>
      <c r="F2169" s="6" t="s">
        <v>73</v>
      </c>
    </row>
    <row r="2170" spans="1:6" x14ac:dyDescent="0.35">
      <c r="A2170" s="4" t="s">
        <v>1889</v>
      </c>
      <c r="B2170" s="5">
        <v>36046</v>
      </c>
      <c r="C2170" s="6" t="s">
        <v>1890</v>
      </c>
      <c r="D2170" s="7" t="s">
        <v>168</v>
      </c>
      <c r="E2170" s="6" t="s">
        <v>169</v>
      </c>
      <c r="F2170" s="6" t="s">
        <v>73</v>
      </c>
    </row>
    <row r="2171" spans="1:6" x14ac:dyDescent="0.35">
      <c r="A2171" s="4" t="s">
        <v>2266</v>
      </c>
      <c r="B2171" s="5">
        <v>36046</v>
      </c>
      <c r="C2171" s="6" t="s">
        <v>1890</v>
      </c>
      <c r="D2171" s="7" t="s">
        <v>168</v>
      </c>
      <c r="E2171" s="6" t="s">
        <v>169</v>
      </c>
      <c r="F2171" s="6" t="s">
        <v>73</v>
      </c>
    </row>
    <row r="2172" spans="1:6" x14ac:dyDescent="0.35">
      <c r="A2172" s="4" t="s">
        <v>2887</v>
      </c>
      <c r="B2172" s="5">
        <v>36046</v>
      </c>
      <c r="C2172" s="6" t="s">
        <v>1890</v>
      </c>
      <c r="D2172" s="7" t="s">
        <v>168</v>
      </c>
      <c r="E2172" s="6" t="s">
        <v>169</v>
      </c>
      <c r="F2172" s="6" t="s">
        <v>73</v>
      </c>
    </row>
    <row r="2173" spans="1:6" x14ac:dyDescent="0.35">
      <c r="A2173" s="4" t="s">
        <v>4667</v>
      </c>
      <c r="B2173" s="5">
        <v>36046</v>
      </c>
      <c r="C2173" s="6" t="s">
        <v>1890</v>
      </c>
      <c r="D2173" s="7" t="s">
        <v>168</v>
      </c>
      <c r="E2173" s="6" t="s">
        <v>169</v>
      </c>
      <c r="F2173" s="6" t="s">
        <v>73</v>
      </c>
    </row>
    <row r="2174" spans="1:6" x14ac:dyDescent="0.35">
      <c r="A2174" s="4" t="s">
        <v>2101</v>
      </c>
      <c r="B2174" s="5">
        <v>36052</v>
      </c>
      <c r="C2174" s="6" t="s">
        <v>2101</v>
      </c>
      <c r="D2174" s="7" t="s">
        <v>168</v>
      </c>
      <c r="E2174" s="6" t="s">
        <v>169</v>
      </c>
      <c r="F2174" s="6" t="s">
        <v>73</v>
      </c>
    </row>
    <row r="2175" spans="1:6" x14ac:dyDescent="0.35">
      <c r="A2175" s="4" t="s">
        <v>5014</v>
      </c>
      <c r="B2175" s="5">
        <v>36052</v>
      </c>
      <c r="C2175" s="6" t="s">
        <v>2101</v>
      </c>
      <c r="D2175" s="7" t="s">
        <v>168</v>
      </c>
      <c r="E2175" s="6" t="s">
        <v>169</v>
      </c>
      <c r="F2175" s="6" t="s">
        <v>73</v>
      </c>
    </row>
    <row r="2176" spans="1:6" x14ac:dyDescent="0.35">
      <c r="A2176" s="4" t="s">
        <v>276</v>
      </c>
      <c r="B2176" s="5">
        <v>36070</v>
      </c>
      <c r="C2176" s="6" t="s">
        <v>276</v>
      </c>
      <c r="D2176" s="7" t="s">
        <v>168</v>
      </c>
      <c r="E2176" s="6" t="s">
        <v>169</v>
      </c>
      <c r="F2176" s="6" t="s">
        <v>73</v>
      </c>
    </row>
    <row r="2177" spans="1:6" x14ac:dyDescent="0.35">
      <c r="A2177" s="4" t="s">
        <v>1980</v>
      </c>
      <c r="B2177" s="5">
        <v>36070</v>
      </c>
      <c r="C2177" s="6" t="s">
        <v>1980</v>
      </c>
      <c r="D2177" s="7" t="s">
        <v>168</v>
      </c>
      <c r="E2177" s="6" t="s">
        <v>169</v>
      </c>
      <c r="F2177" s="6" t="s">
        <v>73</v>
      </c>
    </row>
    <row r="2178" spans="1:6" x14ac:dyDescent="0.35">
      <c r="A2178" s="4" t="s">
        <v>2190</v>
      </c>
      <c r="B2178" s="5">
        <v>36070</v>
      </c>
      <c r="C2178" s="6" t="s">
        <v>1980</v>
      </c>
      <c r="D2178" s="7" t="s">
        <v>168</v>
      </c>
      <c r="E2178" s="6" t="s">
        <v>169</v>
      </c>
      <c r="F2178" s="6" t="s">
        <v>73</v>
      </c>
    </row>
    <row r="2179" spans="1:6" x14ac:dyDescent="0.35">
      <c r="A2179" s="4" t="s">
        <v>3171</v>
      </c>
      <c r="B2179" s="5">
        <v>36070</v>
      </c>
      <c r="C2179" s="6" t="s">
        <v>276</v>
      </c>
      <c r="D2179" s="7" t="s">
        <v>168</v>
      </c>
      <c r="E2179" s="6" t="s">
        <v>169</v>
      </c>
      <c r="F2179" s="6" t="s">
        <v>73</v>
      </c>
    </row>
    <row r="2180" spans="1:6" x14ac:dyDescent="0.35">
      <c r="A2180" s="4" t="s">
        <v>4203</v>
      </c>
      <c r="B2180" s="5">
        <v>36076</v>
      </c>
      <c r="C2180" s="6" t="s">
        <v>4203</v>
      </c>
      <c r="D2180" s="7" t="s">
        <v>168</v>
      </c>
      <c r="E2180" s="6" t="s">
        <v>169</v>
      </c>
      <c r="F2180" s="6" t="s">
        <v>73</v>
      </c>
    </row>
    <row r="2181" spans="1:6" x14ac:dyDescent="0.35">
      <c r="A2181" s="4" t="s">
        <v>4369</v>
      </c>
      <c r="B2181" s="5">
        <v>36076</v>
      </c>
      <c r="C2181" s="6" t="s">
        <v>4203</v>
      </c>
      <c r="D2181" s="7" t="s">
        <v>168</v>
      </c>
      <c r="E2181" s="6" t="s">
        <v>169</v>
      </c>
      <c r="F2181" s="6" t="s">
        <v>73</v>
      </c>
    </row>
    <row r="2182" spans="1:6" x14ac:dyDescent="0.35">
      <c r="A2182" s="8" t="s">
        <v>1508</v>
      </c>
      <c r="B2182" s="9">
        <v>36078</v>
      </c>
      <c r="C2182" s="8" t="s">
        <v>1510</v>
      </c>
      <c r="D2182" s="10" t="s">
        <v>168</v>
      </c>
      <c r="E2182" s="8" t="s">
        <v>169</v>
      </c>
      <c r="F2182" s="8" t="s">
        <v>73</v>
      </c>
    </row>
    <row r="2183" spans="1:6" x14ac:dyDescent="0.35">
      <c r="A2183" s="4" t="s">
        <v>4660</v>
      </c>
      <c r="B2183" s="5">
        <v>37010</v>
      </c>
      <c r="C2183" s="6" t="s">
        <v>4661</v>
      </c>
      <c r="D2183" s="7" t="s">
        <v>478</v>
      </c>
      <c r="E2183" s="6" t="s">
        <v>479</v>
      </c>
      <c r="F2183" s="6" t="s">
        <v>73</v>
      </c>
    </row>
    <row r="2184" spans="1:6" x14ac:dyDescent="0.35">
      <c r="A2184" s="4" t="s">
        <v>4661</v>
      </c>
      <c r="B2184" s="5">
        <v>37010</v>
      </c>
      <c r="C2184" s="6" t="s">
        <v>4661</v>
      </c>
      <c r="D2184" s="7" t="s">
        <v>478</v>
      </c>
      <c r="E2184" s="6" t="s">
        <v>479</v>
      </c>
      <c r="F2184" s="6" t="s">
        <v>73</v>
      </c>
    </row>
    <row r="2185" spans="1:6" x14ac:dyDescent="0.35">
      <c r="A2185" s="8" t="s">
        <v>1634</v>
      </c>
      <c r="B2185" s="9">
        <v>37020</v>
      </c>
      <c r="C2185" s="8" t="s">
        <v>1635</v>
      </c>
      <c r="D2185" s="10" t="s">
        <v>478</v>
      </c>
      <c r="E2185" s="8" t="s">
        <v>479</v>
      </c>
      <c r="F2185" s="8" t="s">
        <v>73</v>
      </c>
    </row>
    <row r="2186" spans="1:6" x14ac:dyDescent="0.35">
      <c r="A2186" s="4" t="s">
        <v>1648</v>
      </c>
      <c r="B2186" s="5">
        <v>37020</v>
      </c>
      <c r="C2186" s="6" t="s">
        <v>1648</v>
      </c>
      <c r="D2186" s="7" t="s">
        <v>478</v>
      </c>
      <c r="E2186" s="6" t="s">
        <v>479</v>
      </c>
      <c r="F2186" s="6" t="s">
        <v>73</v>
      </c>
    </row>
    <row r="2187" spans="1:6" x14ac:dyDescent="0.35">
      <c r="A2187" s="4" t="s">
        <v>2109</v>
      </c>
      <c r="B2187" s="5">
        <v>37020</v>
      </c>
      <c r="C2187" s="6" t="s">
        <v>2109</v>
      </c>
      <c r="D2187" s="7" t="s">
        <v>478</v>
      </c>
      <c r="E2187" s="6" t="s">
        <v>479</v>
      </c>
      <c r="F2187" s="6" t="s">
        <v>73</v>
      </c>
    </row>
    <row r="2188" spans="1:6" x14ac:dyDescent="0.35">
      <c r="A2188" s="8" t="s">
        <v>2150</v>
      </c>
      <c r="B2188" s="9">
        <v>37020</v>
      </c>
      <c r="C2188" s="8" t="s">
        <v>2151</v>
      </c>
      <c r="D2188" s="10" t="s">
        <v>478</v>
      </c>
      <c r="E2188" s="8" t="s">
        <v>479</v>
      </c>
      <c r="F2188" s="8" t="s">
        <v>73</v>
      </c>
    </row>
    <row r="2189" spans="1:6" x14ac:dyDescent="0.35">
      <c r="A2189" s="4" t="s">
        <v>2187</v>
      </c>
      <c r="B2189" s="5">
        <v>37020</v>
      </c>
      <c r="C2189" s="6" t="s">
        <v>2187</v>
      </c>
      <c r="D2189" s="7" t="s">
        <v>478</v>
      </c>
      <c r="E2189" s="6" t="s">
        <v>479</v>
      </c>
      <c r="F2189" s="6" t="s">
        <v>73</v>
      </c>
    </row>
    <row r="2190" spans="1:6" x14ac:dyDescent="0.35">
      <c r="A2190" s="8" t="s">
        <v>2319</v>
      </c>
      <c r="B2190" s="9">
        <v>37020</v>
      </c>
      <c r="C2190" s="8" t="s">
        <v>1635</v>
      </c>
      <c r="D2190" s="10" t="s">
        <v>478</v>
      </c>
      <c r="E2190" s="8" t="s">
        <v>479</v>
      </c>
      <c r="F2190" s="8" t="s">
        <v>73</v>
      </c>
    </row>
    <row r="2191" spans="1:6" x14ac:dyDescent="0.35">
      <c r="A2191" s="4" t="s">
        <v>4145</v>
      </c>
      <c r="B2191" s="5">
        <v>37020</v>
      </c>
      <c r="C2191" s="6" t="s">
        <v>2151</v>
      </c>
      <c r="D2191" s="7" t="s">
        <v>478</v>
      </c>
      <c r="E2191" s="6" t="s">
        <v>479</v>
      </c>
      <c r="F2191" s="6" t="s">
        <v>73</v>
      </c>
    </row>
    <row r="2192" spans="1:6" x14ac:dyDescent="0.35">
      <c r="A2192" s="4" t="s">
        <v>1635</v>
      </c>
      <c r="B2192" s="5">
        <v>37020</v>
      </c>
      <c r="C2192" s="6" t="s">
        <v>1635</v>
      </c>
      <c r="D2192" s="7" t="s">
        <v>478</v>
      </c>
      <c r="E2192" s="6" t="s">
        <v>479</v>
      </c>
      <c r="F2192" s="6" t="s">
        <v>73</v>
      </c>
    </row>
    <row r="2193" spans="1:6" x14ac:dyDescent="0.35">
      <c r="A2193" s="4" t="s">
        <v>825</v>
      </c>
      <c r="B2193" s="5">
        <v>37021</v>
      </c>
      <c r="C2193" s="6" t="s">
        <v>825</v>
      </c>
      <c r="D2193" s="7" t="s">
        <v>478</v>
      </c>
      <c r="E2193" s="6" t="s">
        <v>479</v>
      </c>
      <c r="F2193" s="6" t="s">
        <v>73</v>
      </c>
    </row>
    <row r="2194" spans="1:6" x14ac:dyDescent="0.35">
      <c r="A2194" s="4" t="s">
        <v>1910</v>
      </c>
      <c r="B2194" s="5">
        <v>37021</v>
      </c>
      <c r="C2194" s="6" t="s">
        <v>825</v>
      </c>
      <c r="D2194" s="7" t="s">
        <v>478</v>
      </c>
      <c r="E2194" s="6" t="s">
        <v>479</v>
      </c>
      <c r="F2194" s="6" t="s">
        <v>73</v>
      </c>
    </row>
    <row r="2195" spans="1:6" x14ac:dyDescent="0.35">
      <c r="A2195" s="4" t="s">
        <v>2870</v>
      </c>
      <c r="B2195" s="5">
        <v>37021</v>
      </c>
      <c r="C2195" s="6" t="s">
        <v>825</v>
      </c>
      <c r="D2195" s="7" t="s">
        <v>478</v>
      </c>
      <c r="E2195" s="6" t="s">
        <v>479</v>
      </c>
      <c r="F2195" s="6" t="s">
        <v>73</v>
      </c>
    </row>
    <row r="2196" spans="1:6" x14ac:dyDescent="0.35">
      <c r="A2196" s="8" t="s">
        <v>877</v>
      </c>
      <c r="B2196" s="9">
        <v>37022</v>
      </c>
      <c r="C2196" s="8" t="s">
        <v>878</v>
      </c>
      <c r="D2196" s="10" t="s">
        <v>478</v>
      </c>
      <c r="E2196" s="8" t="s">
        <v>479</v>
      </c>
      <c r="F2196" s="8" t="s">
        <v>73</v>
      </c>
    </row>
    <row r="2197" spans="1:6" x14ac:dyDescent="0.35">
      <c r="A2197" s="8" t="s">
        <v>1551</v>
      </c>
      <c r="B2197" s="9">
        <v>37022</v>
      </c>
      <c r="C2197" s="8" t="s">
        <v>878</v>
      </c>
      <c r="D2197" s="10" t="s">
        <v>478</v>
      </c>
      <c r="E2197" s="8" t="s">
        <v>479</v>
      </c>
      <c r="F2197" s="8" t="s">
        <v>73</v>
      </c>
    </row>
    <row r="2198" spans="1:6" x14ac:dyDescent="0.35">
      <c r="A2198" s="4" t="s">
        <v>476</v>
      </c>
      <c r="B2198" s="5">
        <v>37023</v>
      </c>
      <c r="C2198" s="6" t="s">
        <v>477</v>
      </c>
      <c r="D2198" s="7" t="s">
        <v>478</v>
      </c>
      <c r="E2198" s="6" t="s">
        <v>479</v>
      </c>
      <c r="F2198" s="6" t="s">
        <v>73</v>
      </c>
    </row>
    <row r="2199" spans="1:6" x14ac:dyDescent="0.35">
      <c r="A2199" s="4" t="s">
        <v>4333</v>
      </c>
      <c r="B2199" s="5">
        <v>37023</v>
      </c>
      <c r="C2199" s="6" t="s">
        <v>477</v>
      </c>
      <c r="D2199" s="7" t="s">
        <v>478</v>
      </c>
      <c r="E2199" s="6" t="s">
        <v>479</v>
      </c>
      <c r="F2199" s="6" t="s">
        <v>73</v>
      </c>
    </row>
    <row r="2200" spans="1:6" x14ac:dyDescent="0.35">
      <c r="A2200" s="4" t="s">
        <v>3361</v>
      </c>
      <c r="B2200" s="5">
        <v>37024</v>
      </c>
      <c r="C2200" s="6" t="s">
        <v>2151</v>
      </c>
      <c r="D2200" s="7" t="s">
        <v>478</v>
      </c>
      <c r="E2200" s="6" t="s">
        <v>479</v>
      </c>
      <c r="F2200" s="6" t="s">
        <v>73</v>
      </c>
    </row>
    <row r="2201" spans="1:6" x14ac:dyDescent="0.35">
      <c r="A2201" s="8" t="s">
        <v>4370</v>
      </c>
      <c r="B2201" s="9">
        <v>37028</v>
      </c>
      <c r="C2201" s="8" t="s">
        <v>4370</v>
      </c>
      <c r="D2201" s="10" t="s">
        <v>478</v>
      </c>
      <c r="E2201" s="8" t="s">
        <v>479</v>
      </c>
      <c r="F2201" s="8" t="s">
        <v>73</v>
      </c>
    </row>
    <row r="2202" spans="1:6" x14ac:dyDescent="0.35">
      <c r="A2202" s="4" t="s">
        <v>4448</v>
      </c>
      <c r="B2202" s="5">
        <v>37030</v>
      </c>
      <c r="C2202" s="6" t="s">
        <v>4449</v>
      </c>
      <c r="D2202" s="7" t="s">
        <v>478</v>
      </c>
      <c r="E2202" s="6" t="s">
        <v>479</v>
      </c>
      <c r="F2202" s="6" t="s">
        <v>73</v>
      </c>
    </row>
    <row r="2203" spans="1:6" x14ac:dyDescent="0.35">
      <c r="A2203" s="4" t="s">
        <v>4565</v>
      </c>
      <c r="B2203" s="5">
        <v>37030</v>
      </c>
      <c r="C2203" s="6" t="s">
        <v>4565</v>
      </c>
      <c r="D2203" s="7" t="s">
        <v>478</v>
      </c>
      <c r="E2203" s="6" t="s">
        <v>479</v>
      </c>
      <c r="F2203" s="6" t="s">
        <v>73</v>
      </c>
    </row>
    <row r="2204" spans="1:6" x14ac:dyDescent="0.35">
      <c r="A2204" s="4" t="s">
        <v>4626</v>
      </c>
      <c r="B2204" s="5">
        <v>37030</v>
      </c>
      <c r="C2204" s="6" t="s">
        <v>4627</v>
      </c>
      <c r="D2204" s="7" t="s">
        <v>478</v>
      </c>
      <c r="E2204" s="6" t="s">
        <v>479</v>
      </c>
      <c r="F2204" s="6" t="s">
        <v>73</v>
      </c>
    </row>
    <row r="2205" spans="1:6" x14ac:dyDescent="0.35">
      <c r="A2205" s="4" t="s">
        <v>4449</v>
      </c>
      <c r="B2205" s="5">
        <v>37030</v>
      </c>
      <c r="C2205" s="6" t="s">
        <v>4449</v>
      </c>
      <c r="D2205" s="7" t="s">
        <v>478</v>
      </c>
      <c r="E2205" s="6" t="s">
        <v>479</v>
      </c>
      <c r="F2205" s="6" t="s">
        <v>73</v>
      </c>
    </row>
    <row r="2206" spans="1:6" x14ac:dyDescent="0.35">
      <c r="A2206" s="4" t="s">
        <v>4627</v>
      </c>
      <c r="B2206" s="5">
        <v>37030</v>
      </c>
      <c r="C2206" s="6" t="s">
        <v>4627</v>
      </c>
      <c r="D2206" s="7" t="s">
        <v>478</v>
      </c>
      <c r="E2206" s="6" t="s">
        <v>479</v>
      </c>
      <c r="F2206" s="6" t="s">
        <v>73</v>
      </c>
    </row>
    <row r="2207" spans="1:6" x14ac:dyDescent="0.35">
      <c r="A2207" s="4" t="s">
        <v>5372</v>
      </c>
      <c r="B2207" s="5">
        <v>37030</v>
      </c>
      <c r="C2207" s="6" t="s">
        <v>5372</v>
      </c>
      <c r="D2207" s="7" t="s">
        <v>478</v>
      </c>
      <c r="E2207" s="6" t="s">
        <v>479</v>
      </c>
      <c r="F2207" s="6" t="s">
        <v>73</v>
      </c>
    </row>
    <row r="2208" spans="1:6" x14ac:dyDescent="0.35">
      <c r="A2208" s="4" t="s">
        <v>309</v>
      </c>
      <c r="B2208" s="5">
        <v>38010</v>
      </c>
      <c r="C2208" s="6" t="s">
        <v>309</v>
      </c>
      <c r="D2208" s="7" t="s">
        <v>195</v>
      </c>
      <c r="E2208" s="6" t="s">
        <v>196</v>
      </c>
      <c r="F2208" s="6" t="s">
        <v>67</v>
      </c>
    </row>
    <row r="2209" spans="1:6" x14ac:dyDescent="0.35">
      <c r="A2209" s="8" t="s">
        <v>557</v>
      </c>
      <c r="B2209" s="9">
        <v>38010</v>
      </c>
      <c r="C2209" s="8" t="s">
        <v>558</v>
      </c>
      <c r="D2209" s="10" t="s">
        <v>195</v>
      </c>
      <c r="E2209" s="8" t="s">
        <v>196</v>
      </c>
      <c r="F2209" s="8" t="s">
        <v>67</v>
      </c>
    </row>
    <row r="2210" spans="1:6" x14ac:dyDescent="0.35">
      <c r="A2210" s="4" t="s">
        <v>1096</v>
      </c>
      <c r="B2210" s="5">
        <v>38010</v>
      </c>
      <c r="C2210" s="6" t="s">
        <v>1096</v>
      </c>
      <c r="D2210" s="7" t="s">
        <v>195</v>
      </c>
      <c r="E2210" s="6" t="s">
        <v>196</v>
      </c>
      <c r="F2210" s="6" t="s">
        <v>67</v>
      </c>
    </row>
    <row r="2211" spans="1:6" x14ac:dyDescent="0.35">
      <c r="A2211" s="4" t="s">
        <v>1336</v>
      </c>
      <c r="B2211" s="5">
        <v>38010</v>
      </c>
      <c r="C2211" s="6" t="s">
        <v>558</v>
      </c>
      <c r="D2211" s="7" t="s">
        <v>195</v>
      </c>
      <c r="E2211" s="6" t="s">
        <v>196</v>
      </c>
      <c r="F2211" s="6" t="s">
        <v>67</v>
      </c>
    </row>
    <row r="2212" spans="1:6" x14ac:dyDescent="0.35">
      <c r="A2212" s="8" t="s">
        <v>1560</v>
      </c>
      <c r="B2212" s="9">
        <v>38010</v>
      </c>
      <c r="C2212" s="8" t="s">
        <v>1560</v>
      </c>
      <c r="D2212" s="10" t="s">
        <v>195</v>
      </c>
      <c r="E2212" s="8" t="s">
        <v>196</v>
      </c>
      <c r="F2212" s="8" t="s">
        <v>67</v>
      </c>
    </row>
    <row r="2213" spans="1:6" x14ac:dyDescent="0.35">
      <c r="A2213" s="4" t="s">
        <v>1741</v>
      </c>
      <c r="B2213" s="5">
        <v>38010</v>
      </c>
      <c r="C2213" s="6" t="s">
        <v>1742</v>
      </c>
      <c r="D2213" s="7" t="s">
        <v>195</v>
      </c>
      <c r="E2213" s="6" t="s">
        <v>196</v>
      </c>
      <c r="F2213" s="6" t="s">
        <v>67</v>
      </c>
    </row>
    <row r="2214" spans="1:6" x14ac:dyDescent="0.35">
      <c r="A2214" s="4" t="s">
        <v>2023</v>
      </c>
      <c r="B2214" s="5">
        <v>38010</v>
      </c>
      <c r="C2214" s="6" t="s">
        <v>2023</v>
      </c>
      <c r="D2214" s="7" t="s">
        <v>195</v>
      </c>
      <c r="E2214" s="6" t="s">
        <v>196</v>
      </c>
      <c r="F2214" s="6" t="s">
        <v>67</v>
      </c>
    </row>
    <row r="2215" spans="1:6" x14ac:dyDescent="0.35">
      <c r="A2215" s="4" t="s">
        <v>1742</v>
      </c>
      <c r="B2215" s="5">
        <v>38010</v>
      </c>
      <c r="C2215" s="6" t="s">
        <v>1742</v>
      </c>
      <c r="D2215" s="7" t="s">
        <v>195</v>
      </c>
      <c r="E2215" s="6" t="s">
        <v>196</v>
      </c>
      <c r="F2215" s="6" t="s">
        <v>67</v>
      </c>
    </row>
    <row r="2216" spans="1:6" x14ac:dyDescent="0.35">
      <c r="A2216" s="4" t="s">
        <v>2239</v>
      </c>
      <c r="B2216" s="5">
        <v>38010</v>
      </c>
      <c r="C2216" s="6" t="s">
        <v>2239</v>
      </c>
      <c r="D2216" s="7" t="s">
        <v>195</v>
      </c>
      <c r="E2216" s="6" t="s">
        <v>196</v>
      </c>
      <c r="F2216" s="6" t="s">
        <v>67</v>
      </c>
    </row>
    <row r="2217" spans="1:6" x14ac:dyDescent="0.35">
      <c r="A2217" s="4" t="s">
        <v>2952</v>
      </c>
      <c r="B2217" s="5">
        <v>38010</v>
      </c>
      <c r="C2217" s="6" t="s">
        <v>2953</v>
      </c>
      <c r="D2217" s="7" t="s">
        <v>195</v>
      </c>
      <c r="E2217" s="6" t="s">
        <v>196</v>
      </c>
      <c r="F2217" s="6" t="s">
        <v>67</v>
      </c>
    </row>
    <row r="2218" spans="1:6" x14ac:dyDescent="0.35">
      <c r="A2218" s="8" t="s">
        <v>2953</v>
      </c>
      <c r="B2218" s="9">
        <v>38010</v>
      </c>
      <c r="C2218" s="8" t="s">
        <v>2953</v>
      </c>
      <c r="D2218" s="10" t="s">
        <v>195</v>
      </c>
      <c r="E2218" s="8" t="s">
        <v>196</v>
      </c>
      <c r="F2218" s="8" t="s">
        <v>67</v>
      </c>
    </row>
    <row r="2219" spans="1:6" x14ac:dyDescent="0.35">
      <c r="A2219" s="4" t="s">
        <v>4347</v>
      </c>
      <c r="B2219" s="5">
        <v>38010</v>
      </c>
      <c r="C2219" s="6" t="s">
        <v>4347</v>
      </c>
      <c r="D2219" s="7" t="s">
        <v>195</v>
      </c>
      <c r="E2219" s="6" t="s">
        <v>196</v>
      </c>
      <c r="F2219" s="6" t="s">
        <v>67</v>
      </c>
    </row>
    <row r="2220" spans="1:6" x14ac:dyDescent="0.35">
      <c r="A2220" s="4" t="s">
        <v>4379</v>
      </c>
      <c r="B2220" s="5">
        <v>38010</v>
      </c>
      <c r="C2220" s="6" t="s">
        <v>4379</v>
      </c>
      <c r="D2220" s="7" t="s">
        <v>195</v>
      </c>
      <c r="E2220" s="6" t="s">
        <v>196</v>
      </c>
      <c r="F2220" s="6" t="s">
        <v>67</v>
      </c>
    </row>
    <row r="2221" spans="1:6" x14ac:dyDescent="0.35">
      <c r="A2221" s="4" t="s">
        <v>558</v>
      </c>
      <c r="B2221" s="5">
        <v>38010</v>
      </c>
      <c r="C2221" s="6" t="s">
        <v>558</v>
      </c>
      <c r="D2221" s="7" t="s">
        <v>195</v>
      </c>
      <c r="E2221" s="6" t="s">
        <v>196</v>
      </c>
      <c r="F2221" s="6" t="s">
        <v>67</v>
      </c>
    </row>
    <row r="2222" spans="1:6" x14ac:dyDescent="0.35">
      <c r="A2222" s="4" t="s">
        <v>4918</v>
      </c>
      <c r="B2222" s="5">
        <v>38010</v>
      </c>
      <c r="C2222" s="6" t="s">
        <v>4918</v>
      </c>
      <c r="D2222" s="7" t="s">
        <v>195</v>
      </c>
      <c r="E2222" s="6" t="s">
        <v>196</v>
      </c>
      <c r="F2222" s="6" t="s">
        <v>67</v>
      </c>
    </row>
    <row r="2223" spans="1:6" x14ac:dyDescent="0.35">
      <c r="A2223" s="4" t="s">
        <v>4986</v>
      </c>
      <c r="B2223" s="5">
        <v>38010</v>
      </c>
      <c r="C2223" s="6" t="s">
        <v>4986</v>
      </c>
      <c r="D2223" s="7" t="s">
        <v>195</v>
      </c>
      <c r="E2223" s="6" t="s">
        <v>196</v>
      </c>
      <c r="F2223" s="6" t="s">
        <v>67</v>
      </c>
    </row>
    <row r="2224" spans="1:6" x14ac:dyDescent="0.35">
      <c r="A2224" s="4" t="s">
        <v>4987</v>
      </c>
      <c r="B2224" s="5">
        <v>38010</v>
      </c>
      <c r="C2224" s="6" t="s">
        <v>4987</v>
      </c>
      <c r="D2224" s="7" t="s">
        <v>195</v>
      </c>
      <c r="E2224" s="6" t="s">
        <v>196</v>
      </c>
      <c r="F2224" s="6" t="s">
        <v>67</v>
      </c>
    </row>
    <row r="2225" spans="1:6" x14ac:dyDescent="0.35">
      <c r="A2225" s="4" t="s">
        <v>5088</v>
      </c>
      <c r="B2225" s="5">
        <v>38010</v>
      </c>
      <c r="C2225" s="6" t="s">
        <v>5088</v>
      </c>
      <c r="D2225" s="7" t="s">
        <v>195</v>
      </c>
      <c r="E2225" s="6" t="s">
        <v>196</v>
      </c>
      <c r="F2225" s="6" t="s">
        <v>67</v>
      </c>
    </row>
    <row r="2226" spans="1:6" x14ac:dyDescent="0.35">
      <c r="A2226" s="4" t="s">
        <v>294</v>
      </c>
      <c r="B2226" s="5">
        <v>38011</v>
      </c>
      <c r="C2226" s="6" t="s">
        <v>295</v>
      </c>
      <c r="D2226" s="7" t="s">
        <v>195</v>
      </c>
      <c r="E2226" s="6" t="s">
        <v>196</v>
      </c>
      <c r="F2226" s="6" t="s">
        <v>67</v>
      </c>
    </row>
    <row r="2227" spans="1:6" x14ac:dyDescent="0.35">
      <c r="A2227" s="4" t="s">
        <v>1554</v>
      </c>
      <c r="B2227" s="5">
        <v>38011</v>
      </c>
      <c r="C2227" s="6" t="s">
        <v>1554</v>
      </c>
      <c r="D2227" s="7" t="s">
        <v>195</v>
      </c>
      <c r="E2227" s="6" t="s">
        <v>196</v>
      </c>
      <c r="F2227" s="6" t="s">
        <v>67</v>
      </c>
    </row>
    <row r="2228" spans="1:6" x14ac:dyDescent="0.35">
      <c r="A2228" s="4" t="s">
        <v>2070</v>
      </c>
      <c r="B2228" s="5">
        <v>38011</v>
      </c>
      <c r="C2228" s="6" t="s">
        <v>295</v>
      </c>
      <c r="D2228" s="7" t="s">
        <v>195</v>
      </c>
      <c r="E2228" s="6" t="s">
        <v>196</v>
      </c>
      <c r="F2228" s="6" t="s">
        <v>67</v>
      </c>
    </row>
    <row r="2229" spans="1:6" x14ac:dyDescent="0.35">
      <c r="A2229" s="4" t="s">
        <v>4783</v>
      </c>
      <c r="B2229" s="5">
        <v>38011</v>
      </c>
      <c r="C2229" s="6" t="s">
        <v>4783</v>
      </c>
      <c r="D2229" s="7" t="s">
        <v>195</v>
      </c>
      <c r="E2229" s="6" t="s">
        <v>196</v>
      </c>
      <c r="F2229" s="6" t="s">
        <v>67</v>
      </c>
    </row>
    <row r="2230" spans="1:6" x14ac:dyDescent="0.35">
      <c r="A2230" s="4" t="s">
        <v>4861</v>
      </c>
      <c r="B2230" s="5">
        <v>38011</v>
      </c>
      <c r="C2230" s="6" t="s">
        <v>4783</v>
      </c>
      <c r="D2230" s="7" t="s">
        <v>195</v>
      </c>
      <c r="E2230" s="6" t="s">
        <v>196</v>
      </c>
      <c r="F2230" s="6" t="s">
        <v>67</v>
      </c>
    </row>
    <row r="2231" spans="1:6" x14ac:dyDescent="0.35">
      <c r="A2231" s="4" t="s">
        <v>1912</v>
      </c>
      <c r="B2231" s="5">
        <v>38012</v>
      </c>
      <c r="C2231" s="6" t="s">
        <v>1913</v>
      </c>
      <c r="D2231" s="7" t="s">
        <v>195</v>
      </c>
      <c r="E2231" s="6" t="s">
        <v>196</v>
      </c>
      <c r="F2231" s="6" t="s">
        <v>67</v>
      </c>
    </row>
    <row r="2232" spans="1:6" x14ac:dyDescent="0.35">
      <c r="A2232" s="4" t="s">
        <v>4630</v>
      </c>
      <c r="B2232" s="5">
        <v>38012</v>
      </c>
      <c r="C2232" s="6" t="s">
        <v>1913</v>
      </c>
      <c r="D2232" s="7" t="s">
        <v>195</v>
      </c>
      <c r="E2232" s="6" t="s">
        <v>196</v>
      </c>
      <c r="F2232" s="6" t="s">
        <v>67</v>
      </c>
    </row>
    <row r="2233" spans="1:6" x14ac:dyDescent="0.35">
      <c r="A2233" s="8" t="s">
        <v>4935</v>
      </c>
      <c r="B2233" s="9">
        <v>38012</v>
      </c>
      <c r="C2233" s="8" t="s">
        <v>1913</v>
      </c>
      <c r="D2233" s="10" t="s">
        <v>195</v>
      </c>
      <c r="E2233" s="8" t="s">
        <v>196</v>
      </c>
      <c r="F2233" s="8" t="s">
        <v>67</v>
      </c>
    </row>
    <row r="2234" spans="1:6" x14ac:dyDescent="0.35">
      <c r="A2234" s="4" t="s">
        <v>5069</v>
      </c>
      <c r="B2234" s="5">
        <v>38012</v>
      </c>
      <c r="C2234" s="6" t="s">
        <v>1913</v>
      </c>
      <c r="D2234" s="7" t="s">
        <v>195</v>
      </c>
      <c r="E2234" s="6" t="s">
        <v>196</v>
      </c>
      <c r="F2234" s="6" t="s">
        <v>67</v>
      </c>
    </row>
    <row r="2235" spans="1:6" x14ac:dyDescent="0.35">
      <c r="A2235" s="4" t="s">
        <v>5193</v>
      </c>
      <c r="B2235" s="5">
        <v>38012</v>
      </c>
      <c r="C2235" s="6" t="s">
        <v>1913</v>
      </c>
      <c r="D2235" s="7" t="s">
        <v>195</v>
      </c>
      <c r="E2235" s="6" t="s">
        <v>196</v>
      </c>
      <c r="F2235" s="6" t="s">
        <v>67</v>
      </c>
    </row>
    <row r="2236" spans="1:6" x14ac:dyDescent="0.35">
      <c r="A2236" s="8" t="s">
        <v>5362</v>
      </c>
      <c r="B2236" s="9">
        <v>38012</v>
      </c>
      <c r="C2236" s="8" t="s">
        <v>1913</v>
      </c>
      <c r="D2236" s="10" t="s">
        <v>195</v>
      </c>
      <c r="E2236" s="8" t="s">
        <v>196</v>
      </c>
      <c r="F2236" s="8" t="s">
        <v>67</v>
      </c>
    </row>
    <row r="2237" spans="1:6" x14ac:dyDescent="0.35">
      <c r="A2237" s="8" t="s">
        <v>2251</v>
      </c>
      <c r="B2237" s="9">
        <v>38013</v>
      </c>
      <c r="C2237" s="8" t="s">
        <v>1428</v>
      </c>
      <c r="D2237" s="10" t="s">
        <v>195</v>
      </c>
      <c r="E2237" s="8" t="s">
        <v>196</v>
      </c>
      <c r="F2237" s="8" t="s">
        <v>67</v>
      </c>
    </row>
    <row r="2238" spans="1:6" x14ac:dyDescent="0.35">
      <c r="A2238" s="8" t="s">
        <v>2956</v>
      </c>
      <c r="B2238" s="9">
        <v>38013</v>
      </c>
      <c r="C2238" s="8" t="s">
        <v>1428</v>
      </c>
      <c r="D2238" s="10" t="s">
        <v>195</v>
      </c>
      <c r="E2238" s="8" t="s">
        <v>196</v>
      </c>
      <c r="F2238" s="8" t="s">
        <v>67</v>
      </c>
    </row>
    <row r="2239" spans="1:6" x14ac:dyDescent="0.35">
      <c r="A2239" s="8" t="s">
        <v>5197</v>
      </c>
      <c r="B2239" s="9">
        <v>38013</v>
      </c>
      <c r="C2239" s="8" t="s">
        <v>1428</v>
      </c>
      <c r="D2239" s="10" t="s">
        <v>195</v>
      </c>
      <c r="E2239" s="8" t="s">
        <v>196</v>
      </c>
      <c r="F2239" s="8" t="s">
        <v>67</v>
      </c>
    </row>
    <row r="2240" spans="1:6" x14ac:dyDescent="0.35">
      <c r="A2240" s="4" t="s">
        <v>5330</v>
      </c>
      <c r="B2240" s="5">
        <v>38013</v>
      </c>
      <c r="C2240" s="6" t="s">
        <v>1428</v>
      </c>
      <c r="D2240" s="7" t="s">
        <v>195</v>
      </c>
      <c r="E2240" s="6" t="s">
        <v>196</v>
      </c>
      <c r="F2240" s="6" t="s">
        <v>67</v>
      </c>
    </row>
    <row r="2241" spans="1:6" x14ac:dyDescent="0.35">
      <c r="A2241" s="4" t="s">
        <v>3180</v>
      </c>
      <c r="B2241" s="5">
        <v>38018</v>
      </c>
      <c r="C2241" s="6" t="s">
        <v>3180</v>
      </c>
      <c r="D2241" s="7" t="s">
        <v>195</v>
      </c>
      <c r="E2241" s="6" t="s">
        <v>196</v>
      </c>
      <c r="F2241" s="6" t="s">
        <v>67</v>
      </c>
    </row>
    <row r="2242" spans="1:6" x14ac:dyDescent="0.35">
      <c r="A2242" s="8" t="s">
        <v>3465</v>
      </c>
      <c r="B2242" s="9">
        <v>38019</v>
      </c>
      <c r="C2242" s="8" t="s">
        <v>3466</v>
      </c>
      <c r="D2242" s="10" t="s">
        <v>195</v>
      </c>
      <c r="E2242" s="8" t="s">
        <v>196</v>
      </c>
      <c r="F2242" s="8" t="s">
        <v>67</v>
      </c>
    </row>
    <row r="2243" spans="1:6" x14ac:dyDescent="0.35">
      <c r="A2243" s="4" t="s">
        <v>5056</v>
      </c>
      <c r="B2243" s="5">
        <v>38019</v>
      </c>
      <c r="C2243" s="6" t="s">
        <v>3466</v>
      </c>
      <c r="D2243" s="7" t="s">
        <v>195</v>
      </c>
      <c r="E2243" s="6" t="s">
        <v>196</v>
      </c>
      <c r="F2243" s="6" t="s">
        <v>67</v>
      </c>
    </row>
    <row r="2244" spans="1:6" x14ac:dyDescent="0.35">
      <c r="A2244" s="8" t="s">
        <v>5218</v>
      </c>
      <c r="B2244" s="9">
        <v>38019</v>
      </c>
      <c r="C2244" s="8" t="s">
        <v>3466</v>
      </c>
      <c r="D2244" s="10" t="s">
        <v>195</v>
      </c>
      <c r="E2244" s="8" t="s">
        <v>196</v>
      </c>
      <c r="F2244" s="8" t="s">
        <v>67</v>
      </c>
    </row>
    <row r="2245" spans="1:6" x14ac:dyDescent="0.35">
      <c r="A2245" s="4" t="s">
        <v>879</v>
      </c>
      <c r="B2245" s="5">
        <v>38020</v>
      </c>
      <c r="C2245" s="6" t="s">
        <v>879</v>
      </c>
      <c r="D2245" s="7" t="s">
        <v>195</v>
      </c>
      <c r="E2245" s="6" t="s">
        <v>196</v>
      </c>
      <c r="F2245" s="6" t="s">
        <v>67</v>
      </c>
    </row>
    <row r="2246" spans="1:6" x14ac:dyDescent="0.35">
      <c r="A2246" s="4" t="s">
        <v>1427</v>
      </c>
      <c r="B2246" s="5">
        <v>38020</v>
      </c>
      <c r="C2246" s="6" t="s">
        <v>1428</v>
      </c>
      <c r="D2246" s="7" t="s">
        <v>195</v>
      </c>
      <c r="E2246" s="6" t="s">
        <v>196</v>
      </c>
      <c r="F2246" s="6" t="s">
        <v>67</v>
      </c>
    </row>
    <row r="2247" spans="1:6" x14ac:dyDescent="0.35">
      <c r="A2247" s="8" t="s">
        <v>1756</v>
      </c>
      <c r="B2247" s="9">
        <v>38020</v>
      </c>
      <c r="C2247" s="8" t="s">
        <v>1756</v>
      </c>
      <c r="D2247" s="10" t="s">
        <v>195</v>
      </c>
      <c r="E2247" s="8" t="s">
        <v>196</v>
      </c>
      <c r="F2247" s="8" t="s">
        <v>67</v>
      </c>
    </row>
    <row r="2248" spans="1:6" x14ac:dyDescent="0.35">
      <c r="A2248" s="4" t="s">
        <v>1791</v>
      </c>
      <c r="B2248" s="5">
        <v>38020</v>
      </c>
      <c r="C2248" s="6" t="s">
        <v>883</v>
      </c>
      <c r="D2248" s="7" t="s">
        <v>195</v>
      </c>
      <c r="E2248" s="6" t="s">
        <v>196</v>
      </c>
      <c r="F2248" s="6" t="s">
        <v>67</v>
      </c>
    </row>
    <row r="2249" spans="1:6" x14ac:dyDescent="0.35">
      <c r="A2249" s="4" t="s">
        <v>1882</v>
      </c>
      <c r="B2249" s="5">
        <v>38020</v>
      </c>
      <c r="C2249" s="6" t="s">
        <v>1882</v>
      </c>
      <c r="D2249" s="7" t="s">
        <v>195</v>
      </c>
      <c r="E2249" s="6" t="s">
        <v>196</v>
      </c>
      <c r="F2249" s="6" t="s">
        <v>67</v>
      </c>
    </row>
    <row r="2250" spans="1:6" x14ac:dyDescent="0.35">
      <c r="A2250" s="4" t="s">
        <v>2033</v>
      </c>
      <c r="B2250" s="5">
        <v>38020</v>
      </c>
      <c r="C2250" s="6" t="s">
        <v>1882</v>
      </c>
      <c r="D2250" s="7" t="s">
        <v>195</v>
      </c>
      <c r="E2250" s="6" t="s">
        <v>196</v>
      </c>
      <c r="F2250" s="6" t="s">
        <v>67</v>
      </c>
    </row>
    <row r="2251" spans="1:6" x14ac:dyDescent="0.35">
      <c r="A2251" s="8" t="s">
        <v>2817</v>
      </c>
      <c r="B2251" s="9">
        <v>38020</v>
      </c>
      <c r="C2251" s="8" t="s">
        <v>2817</v>
      </c>
      <c r="D2251" s="10" t="s">
        <v>195</v>
      </c>
      <c r="E2251" s="8" t="s">
        <v>196</v>
      </c>
      <c r="F2251" s="8" t="s">
        <v>67</v>
      </c>
    </row>
    <row r="2252" spans="1:6" x14ac:dyDescent="0.35">
      <c r="A2252" s="8" t="s">
        <v>2980</v>
      </c>
      <c r="B2252" s="9">
        <v>38020</v>
      </c>
      <c r="C2252" s="8" t="s">
        <v>2981</v>
      </c>
      <c r="D2252" s="10" t="s">
        <v>195</v>
      </c>
      <c r="E2252" s="8" t="s">
        <v>196</v>
      </c>
      <c r="F2252" s="8" t="s">
        <v>67</v>
      </c>
    </row>
    <row r="2253" spans="1:6" x14ac:dyDescent="0.35">
      <c r="A2253" s="4" t="s">
        <v>3096</v>
      </c>
      <c r="B2253" s="5">
        <v>38020</v>
      </c>
      <c r="C2253" s="6" t="s">
        <v>1882</v>
      </c>
      <c r="D2253" s="7" t="s">
        <v>195</v>
      </c>
      <c r="E2253" s="6" t="s">
        <v>196</v>
      </c>
      <c r="F2253" s="6" t="s">
        <v>67</v>
      </c>
    </row>
    <row r="2254" spans="1:6" x14ac:dyDescent="0.35">
      <c r="A2254" s="4" t="s">
        <v>3100</v>
      </c>
      <c r="B2254" s="5">
        <v>38020</v>
      </c>
      <c r="C2254" s="6" t="s">
        <v>3100</v>
      </c>
      <c r="D2254" s="7" t="s">
        <v>195</v>
      </c>
      <c r="E2254" s="6" t="s">
        <v>196</v>
      </c>
      <c r="F2254" s="6" t="s">
        <v>67</v>
      </c>
    </row>
    <row r="2255" spans="1:6" x14ac:dyDescent="0.35">
      <c r="A2255" s="8" t="s">
        <v>3139</v>
      </c>
      <c r="B2255" s="9">
        <v>38020</v>
      </c>
      <c r="C2255" s="8" t="s">
        <v>2981</v>
      </c>
      <c r="D2255" s="10" t="s">
        <v>195</v>
      </c>
      <c r="E2255" s="8" t="s">
        <v>196</v>
      </c>
      <c r="F2255" s="8" t="s">
        <v>67</v>
      </c>
    </row>
    <row r="2256" spans="1:6" x14ac:dyDescent="0.35">
      <c r="A2256" s="8" t="s">
        <v>3196</v>
      </c>
      <c r="B2256" s="9">
        <v>38020</v>
      </c>
      <c r="C2256" s="8" t="s">
        <v>3196</v>
      </c>
      <c r="D2256" s="10" t="s">
        <v>195</v>
      </c>
      <c r="E2256" s="8" t="s">
        <v>196</v>
      </c>
      <c r="F2256" s="8" t="s">
        <v>67</v>
      </c>
    </row>
    <row r="2257" spans="1:6" x14ac:dyDescent="0.35">
      <c r="A2257" s="4" t="s">
        <v>3733</v>
      </c>
      <c r="B2257" s="5">
        <v>38020</v>
      </c>
      <c r="C2257" s="6" t="s">
        <v>3733</v>
      </c>
      <c r="D2257" s="7" t="s">
        <v>195</v>
      </c>
      <c r="E2257" s="6" t="s">
        <v>196</v>
      </c>
      <c r="F2257" s="6" t="s">
        <v>67</v>
      </c>
    </row>
    <row r="2258" spans="1:6" x14ac:dyDescent="0.35">
      <c r="A2258" s="4" t="s">
        <v>4079</v>
      </c>
      <c r="B2258" s="5">
        <v>38020</v>
      </c>
      <c r="C2258" s="6" t="s">
        <v>4080</v>
      </c>
      <c r="D2258" s="7" t="s">
        <v>195</v>
      </c>
      <c r="E2258" s="6" t="s">
        <v>196</v>
      </c>
      <c r="F2258" s="6" t="s">
        <v>67</v>
      </c>
    </row>
    <row r="2259" spans="1:6" x14ac:dyDescent="0.35">
      <c r="A2259" s="8" t="s">
        <v>4080</v>
      </c>
      <c r="B2259" s="9">
        <v>38020</v>
      </c>
      <c r="C2259" s="8" t="s">
        <v>4080</v>
      </c>
      <c r="D2259" s="10" t="s">
        <v>195</v>
      </c>
      <c r="E2259" s="8" t="s">
        <v>196</v>
      </c>
      <c r="F2259" s="8" t="s">
        <v>67</v>
      </c>
    </row>
    <row r="2260" spans="1:6" x14ac:dyDescent="0.35">
      <c r="A2260" s="4" t="s">
        <v>2981</v>
      </c>
      <c r="B2260" s="5">
        <v>38020</v>
      </c>
      <c r="C2260" s="6" t="s">
        <v>2981</v>
      </c>
      <c r="D2260" s="7" t="s">
        <v>195</v>
      </c>
      <c r="E2260" s="6" t="s">
        <v>196</v>
      </c>
      <c r="F2260" s="6" t="s">
        <v>67</v>
      </c>
    </row>
    <row r="2261" spans="1:6" x14ac:dyDescent="0.35">
      <c r="A2261" s="4" t="s">
        <v>882</v>
      </c>
      <c r="B2261" s="5">
        <v>38021</v>
      </c>
      <c r="C2261" s="6" t="s">
        <v>883</v>
      </c>
      <c r="D2261" s="7" t="s">
        <v>195</v>
      </c>
      <c r="E2261" s="6" t="s">
        <v>196</v>
      </c>
      <c r="F2261" s="6" t="s">
        <v>67</v>
      </c>
    </row>
    <row r="2262" spans="1:6" x14ac:dyDescent="0.35">
      <c r="A2262" s="4" t="s">
        <v>854</v>
      </c>
      <c r="B2262" s="5">
        <v>38022</v>
      </c>
      <c r="C2262" s="6" t="s">
        <v>855</v>
      </c>
      <c r="D2262" s="7" t="s">
        <v>195</v>
      </c>
      <c r="E2262" s="6" t="s">
        <v>196</v>
      </c>
      <c r="F2262" s="6" t="s">
        <v>67</v>
      </c>
    </row>
    <row r="2263" spans="1:6" x14ac:dyDescent="0.35">
      <c r="A2263" s="4" t="s">
        <v>855</v>
      </c>
      <c r="B2263" s="5">
        <v>38022</v>
      </c>
      <c r="C2263" s="6" t="s">
        <v>855</v>
      </c>
      <c r="D2263" s="7" t="s">
        <v>195</v>
      </c>
      <c r="E2263" s="6" t="s">
        <v>196</v>
      </c>
      <c r="F2263" s="6" t="s">
        <v>67</v>
      </c>
    </row>
    <row r="2264" spans="1:6" x14ac:dyDescent="0.35">
      <c r="A2264" s="4" t="s">
        <v>1563</v>
      </c>
      <c r="B2264" s="5">
        <v>38022</v>
      </c>
      <c r="C2264" s="6" t="s">
        <v>1563</v>
      </c>
      <c r="D2264" s="7" t="s">
        <v>195</v>
      </c>
      <c r="E2264" s="6" t="s">
        <v>196</v>
      </c>
      <c r="F2264" s="6" t="s">
        <v>67</v>
      </c>
    </row>
    <row r="2265" spans="1:6" x14ac:dyDescent="0.35">
      <c r="A2265" s="4" t="s">
        <v>1038</v>
      </c>
      <c r="B2265" s="5">
        <v>38023</v>
      </c>
      <c r="C2265" s="6" t="s">
        <v>1039</v>
      </c>
      <c r="D2265" s="7" t="s">
        <v>195</v>
      </c>
      <c r="E2265" s="6" t="s">
        <v>196</v>
      </c>
      <c r="F2265" s="6" t="s">
        <v>67</v>
      </c>
    </row>
    <row r="2266" spans="1:6" x14ac:dyDescent="0.35">
      <c r="A2266" s="4" t="s">
        <v>3065</v>
      </c>
      <c r="B2266" s="5">
        <v>38023</v>
      </c>
      <c r="C2266" s="6" t="s">
        <v>1039</v>
      </c>
      <c r="D2266" s="7" t="s">
        <v>195</v>
      </c>
      <c r="E2266" s="6" t="s">
        <v>196</v>
      </c>
      <c r="F2266" s="6" t="s">
        <v>67</v>
      </c>
    </row>
    <row r="2267" spans="1:6" x14ac:dyDescent="0.35">
      <c r="A2267" s="4" t="s">
        <v>1586</v>
      </c>
      <c r="B2267" s="5">
        <v>38024</v>
      </c>
      <c r="C2267" s="6" t="s">
        <v>1587</v>
      </c>
      <c r="D2267" s="7" t="s">
        <v>195</v>
      </c>
      <c r="E2267" s="6" t="s">
        <v>196</v>
      </c>
      <c r="F2267" s="6" t="s">
        <v>67</v>
      </c>
    </row>
    <row r="2268" spans="1:6" x14ac:dyDescent="0.35">
      <c r="A2268" s="8" t="s">
        <v>1801</v>
      </c>
      <c r="B2268" s="9">
        <v>38024</v>
      </c>
      <c r="C2268" s="8" t="s">
        <v>1587</v>
      </c>
      <c r="D2268" s="10" t="s">
        <v>195</v>
      </c>
      <c r="E2268" s="8" t="s">
        <v>196</v>
      </c>
      <c r="F2268" s="8" t="s">
        <v>67</v>
      </c>
    </row>
    <row r="2269" spans="1:6" x14ac:dyDescent="0.35">
      <c r="A2269" s="8" t="s">
        <v>1587</v>
      </c>
      <c r="B2269" s="9">
        <v>38024</v>
      </c>
      <c r="C2269" s="8" t="s">
        <v>1587</v>
      </c>
      <c r="D2269" s="10" t="s">
        <v>195</v>
      </c>
      <c r="E2269" s="8" t="s">
        <v>196</v>
      </c>
      <c r="F2269" s="8" t="s">
        <v>67</v>
      </c>
    </row>
    <row r="2270" spans="1:6" x14ac:dyDescent="0.35">
      <c r="A2270" s="4" t="s">
        <v>2050</v>
      </c>
      <c r="B2270" s="5">
        <v>38025</v>
      </c>
      <c r="C2270" s="6" t="s">
        <v>2050</v>
      </c>
      <c r="D2270" s="7" t="s">
        <v>195</v>
      </c>
      <c r="E2270" s="6" t="s">
        <v>196</v>
      </c>
      <c r="F2270" s="6" t="s">
        <v>67</v>
      </c>
    </row>
    <row r="2271" spans="1:6" x14ac:dyDescent="0.35">
      <c r="A2271" s="4" t="s">
        <v>2016</v>
      </c>
      <c r="B2271" s="5">
        <v>38026</v>
      </c>
      <c r="C2271" s="6" t="s">
        <v>2017</v>
      </c>
      <c r="D2271" s="7" t="s">
        <v>195</v>
      </c>
      <c r="E2271" s="6" t="s">
        <v>196</v>
      </c>
      <c r="F2271" s="6" t="s">
        <v>67</v>
      </c>
    </row>
    <row r="2272" spans="1:6" x14ac:dyDescent="0.35">
      <c r="A2272" s="4" t="s">
        <v>2357</v>
      </c>
      <c r="B2272" s="5">
        <v>38026</v>
      </c>
      <c r="C2272" s="6" t="s">
        <v>2017</v>
      </c>
      <c r="D2272" s="7" t="s">
        <v>195</v>
      </c>
      <c r="E2272" s="6" t="s">
        <v>196</v>
      </c>
      <c r="F2272" s="6" t="s">
        <v>67</v>
      </c>
    </row>
    <row r="2273" spans="1:6" x14ac:dyDescent="0.35">
      <c r="A2273" s="8" t="s">
        <v>2017</v>
      </c>
      <c r="B2273" s="9">
        <v>38026</v>
      </c>
      <c r="C2273" s="8" t="s">
        <v>2017</v>
      </c>
      <c r="D2273" s="10" t="s">
        <v>195</v>
      </c>
      <c r="E2273" s="8" t="s">
        <v>196</v>
      </c>
      <c r="F2273" s="8" t="s">
        <v>67</v>
      </c>
    </row>
    <row r="2274" spans="1:6" x14ac:dyDescent="0.35">
      <c r="A2274" s="4" t="s">
        <v>2005</v>
      </c>
      <c r="B2274" s="5">
        <v>38027</v>
      </c>
      <c r="C2274" s="6" t="s">
        <v>2005</v>
      </c>
      <c r="D2274" s="7" t="s">
        <v>195</v>
      </c>
      <c r="E2274" s="6" t="s">
        <v>196</v>
      </c>
      <c r="F2274" s="6" t="s">
        <v>67</v>
      </c>
    </row>
    <row r="2275" spans="1:6" x14ac:dyDescent="0.35">
      <c r="A2275" s="8" t="s">
        <v>2944</v>
      </c>
      <c r="B2275" s="9">
        <v>38027</v>
      </c>
      <c r="C2275" s="8" t="s">
        <v>2944</v>
      </c>
      <c r="D2275" s="10" t="s">
        <v>195</v>
      </c>
      <c r="E2275" s="8" t="s">
        <v>196</v>
      </c>
      <c r="F2275" s="8" t="s">
        <v>67</v>
      </c>
    </row>
    <row r="2276" spans="1:6" x14ac:dyDescent="0.35">
      <c r="A2276" s="4" t="s">
        <v>5093</v>
      </c>
      <c r="B2276" s="5">
        <v>38027</v>
      </c>
      <c r="C2276" s="6" t="s">
        <v>5093</v>
      </c>
      <c r="D2276" s="7" t="s">
        <v>195</v>
      </c>
      <c r="E2276" s="6" t="s">
        <v>196</v>
      </c>
      <c r="F2276" s="6" t="s">
        <v>67</v>
      </c>
    </row>
    <row r="2277" spans="1:6" x14ac:dyDescent="0.35">
      <c r="A2277" s="8" t="s">
        <v>990</v>
      </c>
      <c r="B2277" s="9">
        <v>38028</v>
      </c>
      <c r="C2277" s="8" t="s">
        <v>883</v>
      </c>
      <c r="D2277" s="10" t="s">
        <v>195</v>
      </c>
      <c r="E2277" s="8" t="s">
        <v>196</v>
      </c>
      <c r="F2277" s="8" t="s">
        <v>67</v>
      </c>
    </row>
    <row r="2278" spans="1:6" x14ac:dyDescent="0.35">
      <c r="A2278" s="4" t="s">
        <v>4220</v>
      </c>
      <c r="B2278" s="5">
        <v>38028</v>
      </c>
      <c r="C2278" s="6" t="s">
        <v>883</v>
      </c>
      <c r="D2278" s="7" t="s">
        <v>195</v>
      </c>
      <c r="E2278" s="6" t="s">
        <v>196</v>
      </c>
      <c r="F2278" s="6" t="s">
        <v>67</v>
      </c>
    </row>
    <row r="2279" spans="1:6" x14ac:dyDescent="0.35">
      <c r="A2279" s="4" t="s">
        <v>4337</v>
      </c>
      <c r="B2279" s="5">
        <v>38028</v>
      </c>
      <c r="C2279" s="6" t="s">
        <v>883</v>
      </c>
      <c r="D2279" s="7" t="s">
        <v>195</v>
      </c>
      <c r="E2279" s="6" t="s">
        <v>196</v>
      </c>
      <c r="F2279" s="6" t="s">
        <v>67</v>
      </c>
    </row>
    <row r="2280" spans="1:6" x14ac:dyDescent="0.35">
      <c r="A2280" s="4" t="s">
        <v>5183</v>
      </c>
      <c r="B2280" s="5">
        <v>38028</v>
      </c>
      <c r="C2280" s="6" t="s">
        <v>883</v>
      </c>
      <c r="D2280" s="7" t="s">
        <v>195</v>
      </c>
      <c r="E2280" s="6" t="s">
        <v>196</v>
      </c>
      <c r="F2280" s="6" t="s">
        <v>67</v>
      </c>
    </row>
    <row r="2281" spans="1:6" x14ac:dyDescent="0.35">
      <c r="A2281" s="4" t="s">
        <v>2346</v>
      </c>
      <c r="B2281" s="5">
        <v>38029</v>
      </c>
      <c r="C2281" s="6" t="s">
        <v>2347</v>
      </c>
      <c r="D2281" s="7" t="s">
        <v>195</v>
      </c>
      <c r="E2281" s="6" t="s">
        <v>196</v>
      </c>
      <c r="F2281" s="6" t="s">
        <v>67</v>
      </c>
    </row>
    <row r="2282" spans="1:6" x14ac:dyDescent="0.35">
      <c r="A2282" s="4" t="s">
        <v>3687</v>
      </c>
      <c r="B2282" s="5">
        <v>38029</v>
      </c>
      <c r="C2282" s="6" t="s">
        <v>2347</v>
      </c>
      <c r="D2282" s="7" t="s">
        <v>195</v>
      </c>
      <c r="E2282" s="6" t="s">
        <v>196</v>
      </c>
      <c r="F2282" s="6" t="s">
        <v>67</v>
      </c>
    </row>
    <row r="2283" spans="1:6" x14ac:dyDescent="0.35">
      <c r="A2283" s="4" t="s">
        <v>2347</v>
      </c>
      <c r="B2283" s="5">
        <v>38029</v>
      </c>
      <c r="C2283" s="6" t="s">
        <v>2347</v>
      </c>
      <c r="D2283" s="7" t="s">
        <v>195</v>
      </c>
      <c r="E2283" s="6" t="s">
        <v>196</v>
      </c>
      <c r="F2283" s="6" t="s">
        <v>67</v>
      </c>
    </row>
    <row r="2284" spans="1:6" x14ac:dyDescent="0.35">
      <c r="A2284" s="4" t="s">
        <v>1072</v>
      </c>
      <c r="B2284" s="5">
        <v>38030</v>
      </c>
      <c r="C2284" s="6" t="s">
        <v>1073</v>
      </c>
      <c r="D2284" s="7" t="s">
        <v>195</v>
      </c>
      <c r="E2284" s="6" t="s">
        <v>196</v>
      </c>
      <c r="F2284" s="6" t="s">
        <v>67</v>
      </c>
    </row>
    <row r="2285" spans="1:6" x14ac:dyDescent="0.35">
      <c r="A2285" s="4" t="s">
        <v>1196</v>
      </c>
      <c r="B2285" s="5">
        <v>38030</v>
      </c>
      <c r="C2285" s="6" t="s">
        <v>1196</v>
      </c>
      <c r="D2285" s="7" t="s">
        <v>195</v>
      </c>
      <c r="E2285" s="6" t="s">
        <v>196</v>
      </c>
      <c r="F2285" s="6" t="s">
        <v>67</v>
      </c>
    </row>
    <row r="2286" spans="1:6" x14ac:dyDescent="0.35">
      <c r="A2286" s="4" t="s">
        <v>1463</v>
      </c>
      <c r="B2286" s="5">
        <v>38030</v>
      </c>
      <c r="C2286" s="6" t="s">
        <v>1464</v>
      </c>
      <c r="D2286" s="7" t="s">
        <v>195</v>
      </c>
      <c r="E2286" s="6" t="s">
        <v>196</v>
      </c>
      <c r="F2286" s="6" t="s">
        <v>67</v>
      </c>
    </row>
    <row r="2287" spans="1:6" x14ac:dyDescent="0.35">
      <c r="A2287" s="8" t="s">
        <v>1464</v>
      </c>
      <c r="B2287" s="9">
        <v>38030</v>
      </c>
      <c r="C2287" s="8" t="s">
        <v>1464</v>
      </c>
      <c r="D2287" s="10" t="s">
        <v>195</v>
      </c>
      <c r="E2287" s="8" t="s">
        <v>196</v>
      </c>
      <c r="F2287" s="8" t="s">
        <v>67</v>
      </c>
    </row>
    <row r="2288" spans="1:6" x14ac:dyDescent="0.35">
      <c r="A2288" s="4" t="s">
        <v>2022</v>
      </c>
      <c r="B2288" s="5">
        <v>38030</v>
      </c>
      <c r="C2288" s="6" t="s">
        <v>1208</v>
      </c>
      <c r="D2288" s="7" t="s">
        <v>195</v>
      </c>
      <c r="E2288" s="6" t="s">
        <v>196</v>
      </c>
      <c r="F2288" s="6" t="s">
        <v>67</v>
      </c>
    </row>
    <row r="2289" spans="1:6" x14ac:dyDescent="0.35">
      <c r="A2289" s="8" t="s">
        <v>1073</v>
      </c>
      <c r="B2289" s="9">
        <v>38030</v>
      </c>
      <c r="C2289" s="8" t="s">
        <v>1073</v>
      </c>
      <c r="D2289" s="10" t="s">
        <v>195</v>
      </c>
      <c r="E2289" s="8" t="s">
        <v>196</v>
      </c>
      <c r="F2289" s="8" t="s">
        <v>67</v>
      </c>
    </row>
    <row r="2290" spans="1:6" x14ac:dyDescent="0.35">
      <c r="A2290" s="4" t="s">
        <v>3157</v>
      </c>
      <c r="B2290" s="5">
        <v>38030</v>
      </c>
      <c r="C2290" s="6" t="s">
        <v>1464</v>
      </c>
      <c r="D2290" s="7" t="s">
        <v>195</v>
      </c>
      <c r="E2290" s="6" t="s">
        <v>196</v>
      </c>
      <c r="F2290" s="6" t="s">
        <v>67</v>
      </c>
    </row>
    <row r="2291" spans="1:6" x14ac:dyDescent="0.35">
      <c r="A2291" s="4" t="s">
        <v>3159</v>
      </c>
      <c r="B2291" s="5">
        <v>38030</v>
      </c>
      <c r="C2291" s="6" t="s">
        <v>1464</v>
      </c>
      <c r="D2291" s="7" t="s">
        <v>195</v>
      </c>
      <c r="E2291" s="6" t="s">
        <v>196</v>
      </c>
      <c r="F2291" s="6" t="s">
        <v>67</v>
      </c>
    </row>
    <row r="2292" spans="1:6" x14ac:dyDescent="0.35">
      <c r="A2292" s="8" t="s">
        <v>3653</v>
      </c>
      <c r="B2292" s="9">
        <v>38030</v>
      </c>
      <c r="C2292" s="8" t="s">
        <v>3653</v>
      </c>
      <c r="D2292" s="10" t="s">
        <v>195</v>
      </c>
      <c r="E2292" s="8" t="s">
        <v>196</v>
      </c>
      <c r="F2292" s="8" t="s">
        <v>67</v>
      </c>
    </row>
    <row r="2293" spans="1:6" x14ac:dyDescent="0.35">
      <c r="A2293" s="4" t="s">
        <v>4955</v>
      </c>
      <c r="B2293" s="5">
        <v>38030</v>
      </c>
      <c r="C2293" s="6" t="s">
        <v>4955</v>
      </c>
      <c r="D2293" s="7" t="s">
        <v>195</v>
      </c>
      <c r="E2293" s="6" t="s">
        <v>196</v>
      </c>
      <c r="F2293" s="6" t="s">
        <v>67</v>
      </c>
    </row>
    <row r="2294" spans="1:6" x14ac:dyDescent="0.35">
      <c r="A2294" s="8" t="s">
        <v>5019</v>
      </c>
      <c r="B2294" s="9">
        <v>38030</v>
      </c>
      <c r="C2294" s="8" t="s">
        <v>1464</v>
      </c>
      <c r="D2294" s="10" t="s">
        <v>195</v>
      </c>
      <c r="E2294" s="8" t="s">
        <v>196</v>
      </c>
      <c r="F2294" s="8" t="s">
        <v>67</v>
      </c>
    </row>
    <row r="2295" spans="1:6" x14ac:dyDescent="0.35">
      <c r="A2295" s="4" t="s">
        <v>5324</v>
      </c>
      <c r="B2295" s="5">
        <v>38030</v>
      </c>
      <c r="C2295" s="6" t="s">
        <v>1208</v>
      </c>
      <c r="D2295" s="7" t="s">
        <v>195</v>
      </c>
      <c r="E2295" s="6" t="s">
        <v>196</v>
      </c>
      <c r="F2295" s="6" t="s">
        <v>67</v>
      </c>
    </row>
    <row r="2296" spans="1:6" x14ac:dyDescent="0.35">
      <c r="A2296" s="4" t="s">
        <v>5511</v>
      </c>
      <c r="B2296" s="5">
        <v>38030</v>
      </c>
      <c r="C2296" s="6" t="s">
        <v>5511</v>
      </c>
      <c r="D2296" s="7" t="s">
        <v>195</v>
      </c>
      <c r="E2296" s="6" t="s">
        <v>196</v>
      </c>
      <c r="F2296" s="6" t="s">
        <v>67</v>
      </c>
    </row>
    <row r="2297" spans="1:6" x14ac:dyDescent="0.35">
      <c r="A2297" s="8" t="s">
        <v>1082</v>
      </c>
      <c r="B2297" s="9">
        <v>38031</v>
      </c>
      <c r="C2297" s="8" t="s">
        <v>1082</v>
      </c>
      <c r="D2297" s="10" t="s">
        <v>195</v>
      </c>
      <c r="E2297" s="8" t="s">
        <v>196</v>
      </c>
      <c r="F2297" s="8" t="s">
        <v>67</v>
      </c>
    </row>
    <row r="2298" spans="1:6" x14ac:dyDescent="0.35">
      <c r="A2298" s="4" t="s">
        <v>193</v>
      </c>
      <c r="B2298" s="5">
        <v>38032</v>
      </c>
      <c r="C2298" s="6" t="s">
        <v>194</v>
      </c>
      <c r="D2298" s="7" t="s">
        <v>195</v>
      </c>
      <c r="E2298" s="6" t="s">
        <v>196</v>
      </c>
      <c r="F2298" s="6" t="s">
        <v>67</v>
      </c>
    </row>
    <row r="2299" spans="1:6" x14ac:dyDescent="0.35">
      <c r="A2299" s="4" t="s">
        <v>194</v>
      </c>
      <c r="B2299" s="5">
        <v>38032</v>
      </c>
      <c r="C2299" s="6" t="s">
        <v>194</v>
      </c>
      <c r="D2299" s="7" t="s">
        <v>195</v>
      </c>
      <c r="E2299" s="6" t="s">
        <v>196</v>
      </c>
      <c r="F2299" s="6" t="s">
        <v>67</v>
      </c>
    </row>
    <row r="2300" spans="1:6" x14ac:dyDescent="0.35">
      <c r="A2300" s="4" t="s">
        <v>3737</v>
      </c>
      <c r="B2300" s="5">
        <v>38032</v>
      </c>
      <c r="C2300" s="6" t="s">
        <v>194</v>
      </c>
      <c r="D2300" s="7" t="s">
        <v>195</v>
      </c>
      <c r="E2300" s="6" t="s">
        <v>196</v>
      </c>
      <c r="F2300" s="6" t="s">
        <v>67</v>
      </c>
    </row>
    <row r="2301" spans="1:6" x14ac:dyDescent="0.35">
      <c r="A2301" s="4" t="s">
        <v>4786</v>
      </c>
      <c r="B2301" s="5">
        <v>38032</v>
      </c>
      <c r="C2301" s="6" t="s">
        <v>194</v>
      </c>
      <c r="D2301" s="7" t="s">
        <v>195</v>
      </c>
      <c r="E2301" s="6" t="s">
        <v>196</v>
      </c>
      <c r="F2301" s="6" t="s">
        <v>67</v>
      </c>
    </row>
    <row r="2302" spans="1:6" x14ac:dyDescent="0.35">
      <c r="A2302" s="4" t="s">
        <v>1206</v>
      </c>
      <c r="B2302" s="5">
        <v>38033</v>
      </c>
      <c r="C2302" s="6" t="s">
        <v>1208</v>
      </c>
      <c r="D2302" s="7" t="s">
        <v>195</v>
      </c>
      <c r="E2302" s="6" t="s">
        <v>196</v>
      </c>
      <c r="F2302" s="6" t="s">
        <v>67</v>
      </c>
    </row>
    <row r="2303" spans="1:6" x14ac:dyDescent="0.35">
      <c r="A2303" s="4" t="s">
        <v>1549</v>
      </c>
      <c r="B2303" s="5">
        <v>38033</v>
      </c>
      <c r="C2303" s="6" t="s">
        <v>1549</v>
      </c>
      <c r="D2303" s="7" t="s">
        <v>195</v>
      </c>
      <c r="E2303" s="6" t="s">
        <v>196</v>
      </c>
      <c r="F2303" s="6" t="s">
        <v>67</v>
      </c>
    </row>
    <row r="2304" spans="1:6" x14ac:dyDescent="0.35">
      <c r="A2304" s="4" t="s">
        <v>3034</v>
      </c>
      <c r="B2304" s="5">
        <v>38033</v>
      </c>
      <c r="C2304" s="6" t="s">
        <v>1549</v>
      </c>
      <c r="D2304" s="7" t="s">
        <v>195</v>
      </c>
      <c r="E2304" s="6" t="s">
        <v>196</v>
      </c>
      <c r="F2304" s="6" t="s">
        <v>67</v>
      </c>
    </row>
    <row r="2305" spans="1:6" x14ac:dyDescent="0.35">
      <c r="A2305" s="4" t="s">
        <v>2299</v>
      </c>
      <c r="B2305" s="5">
        <v>38035</v>
      </c>
      <c r="C2305" s="6" t="s">
        <v>2300</v>
      </c>
      <c r="D2305" s="7" t="s">
        <v>195</v>
      </c>
      <c r="E2305" s="6" t="s">
        <v>196</v>
      </c>
      <c r="F2305" s="6" t="s">
        <v>67</v>
      </c>
    </row>
    <row r="2306" spans="1:6" x14ac:dyDescent="0.35">
      <c r="A2306" s="4" t="s">
        <v>2300</v>
      </c>
      <c r="B2306" s="5">
        <v>38035</v>
      </c>
      <c r="C2306" s="6" t="s">
        <v>2300</v>
      </c>
      <c r="D2306" s="7" t="s">
        <v>195</v>
      </c>
      <c r="E2306" s="6" t="s">
        <v>196</v>
      </c>
      <c r="F2306" s="6" t="s">
        <v>67</v>
      </c>
    </row>
    <row r="2307" spans="1:6" x14ac:dyDescent="0.35">
      <c r="A2307" s="4" t="s">
        <v>3745</v>
      </c>
      <c r="B2307" s="5">
        <v>38036</v>
      </c>
      <c r="C2307" s="6" t="s">
        <v>3746</v>
      </c>
      <c r="D2307" s="7" t="s">
        <v>195</v>
      </c>
      <c r="E2307" s="6" t="s">
        <v>196</v>
      </c>
      <c r="F2307" s="6" t="s">
        <v>67</v>
      </c>
    </row>
    <row r="2308" spans="1:6" x14ac:dyDescent="0.35">
      <c r="A2308" s="4" t="s">
        <v>4066</v>
      </c>
      <c r="B2308" s="5">
        <v>38036</v>
      </c>
      <c r="C2308" s="6" t="s">
        <v>4066</v>
      </c>
      <c r="D2308" s="7" t="s">
        <v>195</v>
      </c>
      <c r="E2308" s="6" t="s">
        <v>196</v>
      </c>
      <c r="F2308" s="6" t="s">
        <v>67</v>
      </c>
    </row>
    <row r="2309" spans="1:6" x14ac:dyDescent="0.35">
      <c r="A2309" s="4" t="s">
        <v>628</v>
      </c>
      <c r="B2309" s="5">
        <v>38037</v>
      </c>
      <c r="C2309" s="6" t="s">
        <v>629</v>
      </c>
      <c r="D2309" s="7" t="s">
        <v>195</v>
      </c>
      <c r="E2309" s="6" t="s">
        <v>196</v>
      </c>
      <c r="F2309" s="6" t="s">
        <v>67</v>
      </c>
    </row>
    <row r="2310" spans="1:6" x14ac:dyDescent="0.35">
      <c r="A2310" s="4" t="s">
        <v>3655</v>
      </c>
      <c r="B2310" s="5">
        <v>38037</v>
      </c>
      <c r="C2310" s="6" t="s">
        <v>629</v>
      </c>
      <c r="D2310" s="7" t="s">
        <v>195</v>
      </c>
      <c r="E2310" s="6" t="s">
        <v>196</v>
      </c>
      <c r="F2310" s="6" t="s">
        <v>67</v>
      </c>
    </row>
    <row r="2311" spans="1:6" x14ac:dyDescent="0.35">
      <c r="A2311" s="4" t="s">
        <v>3689</v>
      </c>
      <c r="B2311" s="5">
        <v>38037</v>
      </c>
      <c r="C2311" s="6" t="s">
        <v>629</v>
      </c>
      <c r="D2311" s="7" t="s">
        <v>195</v>
      </c>
      <c r="E2311" s="6" t="s">
        <v>196</v>
      </c>
      <c r="F2311" s="6" t="s">
        <v>67</v>
      </c>
    </row>
    <row r="2312" spans="1:6" x14ac:dyDescent="0.35">
      <c r="A2312" s="4" t="s">
        <v>629</v>
      </c>
      <c r="B2312" s="5">
        <v>38037</v>
      </c>
      <c r="C2312" s="6" t="s">
        <v>629</v>
      </c>
      <c r="D2312" s="7" t="s">
        <v>195</v>
      </c>
      <c r="E2312" s="6" t="s">
        <v>196</v>
      </c>
      <c r="F2312" s="6" t="s">
        <v>67</v>
      </c>
    </row>
    <row r="2313" spans="1:6" x14ac:dyDescent="0.35">
      <c r="A2313" s="8" t="s">
        <v>5095</v>
      </c>
      <c r="B2313" s="9">
        <v>38038</v>
      </c>
      <c r="C2313" s="8" t="s">
        <v>5095</v>
      </c>
      <c r="D2313" s="10" t="s">
        <v>195</v>
      </c>
      <c r="E2313" s="8" t="s">
        <v>196</v>
      </c>
      <c r="F2313" s="8" t="s">
        <v>67</v>
      </c>
    </row>
    <row r="2314" spans="1:6" x14ac:dyDescent="0.35">
      <c r="A2314" s="4" t="s">
        <v>1964</v>
      </c>
      <c r="B2314" s="5">
        <v>38039</v>
      </c>
      <c r="C2314" s="6" t="s">
        <v>1965</v>
      </c>
      <c r="D2314" s="7" t="s">
        <v>195</v>
      </c>
      <c r="E2314" s="6" t="s">
        <v>196</v>
      </c>
      <c r="F2314" s="6" t="s">
        <v>67</v>
      </c>
    </row>
    <row r="2315" spans="1:6" x14ac:dyDescent="0.35">
      <c r="A2315" s="8" t="s">
        <v>1965</v>
      </c>
      <c r="B2315" s="9">
        <v>38039</v>
      </c>
      <c r="C2315" s="8" t="s">
        <v>1965</v>
      </c>
      <c r="D2315" s="10" t="s">
        <v>195</v>
      </c>
      <c r="E2315" s="8" t="s">
        <v>196</v>
      </c>
      <c r="F2315" s="8" t="s">
        <v>67</v>
      </c>
    </row>
    <row r="2316" spans="1:6" x14ac:dyDescent="0.35">
      <c r="A2316" s="4" t="s">
        <v>2287</v>
      </c>
      <c r="B2316" s="5">
        <v>38040</v>
      </c>
      <c r="C2316" s="6" t="s">
        <v>2287</v>
      </c>
      <c r="D2316" s="7" t="s">
        <v>195</v>
      </c>
      <c r="E2316" s="6" t="s">
        <v>196</v>
      </c>
      <c r="F2316" s="6" t="s">
        <v>67</v>
      </c>
    </row>
    <row r="2317" spans="1:6" x14ac:dyDescent="0.35">
      <c r="A2317" s="4" t="s">
        <v>2713</v>
      </c>
      <c r="B2317" s="5">
        <v>38040</v>
      </c>
      <c r="C2317" s="6" t="s">
        <v>2714</v>
      </c>
      <c r="D2317" s="7" t="s">
        <v>195</v>
      </c>
      <c r="E2317" s="6" t="s">
        <v>196</v>
      </c>
      <c r="F2317" s="6" t="s">
        <v>67</v>
      </c>
    </row>
    <row r="2318" spans="1:6" x14ac:dyDescent="0.35">
      <c r="A2318" s="4" t="s">
        <v>2832</v>
      </c>
      <c r="B2318" s="5">
        <v>38040</v>
      </c>
      <c r="C2318" s="6" t="s">
        <v>2714</v>
      </c>
      <c r="D2318" s="7" t="s">
        <v>195</v>
      </c>
      <c r="E2318" s="6" t="s">
        <v>196</v>
      </c>
      <c r="F2318" s="6" t="s">
        <v>67</v>
      </c>
    </row>
    <row r="2319" spans="1:6" x14ac:dyDescent="0.35">
      <c r="A2319" s="4" t="s">
        <v>2714</v>
      </c>
      <c r="B2319" s="5">
        <v>38040</v>
      </c>
      <c r="C2319" s="6" t="s">
        <v>2714</v>
      </c>
      <c r="D2319" s="7" t="s">
        <v>195</v>
      </c>
      <c r="E2319" s="6" t="s">
        <v>196</v>
      </c>
      <c r="F2319" s="6" t="s">
        <v>67</v>
      </c>
    </row>
    <row r="2320" spans="1:6" x14ac:dyDescent="0.35">
      <c r="A2320" s="8" t="s">
        <v>2884</v>
      </c>
      <c r="B2320" s="9">
        <v>38040</v>
      </c>
      <c r="C2320" s="8" t="s">
        <v>2884</v>
      </c>
      <c r="D2320" s="10" t="s">
        <v>195</v>
      </c>
      <c r="E2320" s="8" t="s">
        <v>196</v>
      </c>
      <c r="F2320" s="8" t="s">
        <v>67</v>
      </c>
    </row>
    <row r="2321" spans="1:6" x14ac:dyDescent="0.35">
      <c r="A2321" s="4" t="s">
        <v>5267</v>
      </c>
      <c r="B2321" s="5">
        <v>38040</v>
      </c>
      <c r="C2321" s="6" t="s">
        <v>5267</v>
      </c>
      <c r="D2321" s="7" t="s">
        <v>195</v>
      </c>
      <c r="E2321" s="6" t="s">
        <v>196</v>
      </c>
      <c r="F2321" s="6" t="s">
        <v>67</v>
      </c>
    </row>
    <row r="2322" spans="1:6" x14ac:dyDescent="0.35">
      <c r="A2322" s="4" t="s">
        <v>213</v>
      </c>
      <c r="B2322" s="5">
        <v>38041</v>
      </c>
      <c r="C2322" s="6" t="s">
        <v>213</v>
      </c>
      <c r="D2322" s="7" t="s">
        <v>195</v>
      </c>
      <c r="E2322" s="6" t="s">
        <v>196</v>
      </c>
      <c r="F2322" s="6" t="s">
        <v>67</v>
      </c>
    </row>
    <row r="2323" spans="1:6" x14ac:dyDescent="0.35">
      <c r="A2323" s="4" t="s">
        <v>601</v>
      </c>
      <c r="B2323" s="5">
        <v>38042</v>
      </c>
      <c r="C2323" s="6" t="s">
        <v>601</v>
      </c>
      <c r="D2323" s="7" t="s">
        <v>195</v>
      </c>
      <c r="E2323" s="6" t="s">
        <v>196</v>
      </c>
      <c r="F2323" s="6" t="s">
        <v>67</v>
      </c>
    </row>
    <row r="2324" spans="1:6" x14ac:dyDescent="0.35">
      <c r="A2324" s="4" t="s">
        <v>1110</v>
      </c>
      <c r="B2324" s="5">
        <v>38042</v>
      </c>
      <c r="C2324" s="6" t="s">
        <v>601</v>
      </c>
      <c r="D2324" s="7" t="s">
        <v>195</v>
      </c>
      <c r="E2324" s="6" t="s">
        <v>196</v>
      </c>
      <c r="F2324" s="6" t="s">
        <v>67</v>
      </c>
    </row>
    <row r="2325" spans="1:6" x14ac:dyDescent="0.35">
      <c r="A2325" s="4" t="s">
        <v>2137</v>
      </c>
      <c r="B2325" s="5">
        <v>38042</v>
      </c>
      <c r="C2325" s="6" t="s">
        <v>601</v>
      </c>
      <c r="D2325" s="7" t="s">
        <v>195</v>
      </c>
      <c r="E2325" s="6" t="s">
        <v>196</v>
      </c>
      <c r="F2325" s="6" t="s">
        <v>67</v>
      </c>
    </row>
    <row r="2326" spans="1:6" x14ac:dyDescent="0.35">
      <c r="A2326" s="4" t="s">
        <v>3218</v>
      </c>
      <c r="B2326" s="5">
        <v>38042</v>
      </c>
      <c r="C2326" s="6" t="s">
        <v>601</v>
      </c>
      <c r="D2326" s="7" t="s">
        <v>195</v>
      </c>
      <c r="E2326" s="6" t="s">
        <v>196</v>
      </c>
      <c r="F2326" s="6" t="s">
        <v>67</v>
      </c>
    </row>
    <row r="2327" spans="1:6" x14ac:dyDescent="0.35">
      <c r="A2327" s="4" t="s">
        <v>4272</v>
      </c>
      <c r="B2327" s="5">
        <v>38042</v>
      </c>
      <c r="C2327" s="6" t="s">
        <v>601</v>
      </c>
      <c r="D2327" s="7" t="s">
        <v>195</v>
      </c>
      <c r="E2327" s="6" t="s">
        <v>196</v>
      </c>
      <c r="F2327" s="6" t="s">
        <v>67</v>
      </c>
    </row>
    <row r="2328" spans="1:6" x14ac:dyDescent="0.35">
      <c r="A2328" s="4" t="s">
        <v>4564</v>
      </c>
      <c r="B2328" s="5">
        <v>38042</v>
      </c>
      <c r="C2328" s="6" t="s">
        <v>601</v>
      </c>
      <c r="D2328" s="7" t="s">
        <v>195</v>
      </c>
      <c r="E2328" s="6" t="s">
        <v>196</v>
      </c>
      <c r="F2328" s="6" t="s">
        <v>67</v>
      </c>
    </row>
    <row r="2329" spans="1:6" x14ac:dyDescent="0.35">
      <c r="A2329" s="4" t="s">
        <v>616</v>
      </c>
      <c r="B2329" s="5">
        <v>38043</v>
      </c>
      <c r="C2329" s="6" t="s">
        <v>616</v>
      </c>
      <c r="D2329" s="7" t="s">
        <v>195</v>
      </c>
      <c r="E2329" s="6" t="s">
        <v>196</v>
      </c>
      <c r="F2329" s="6" t="s">
        <v>67</v>
      </c>
    </row>
    <row r="2330" spans="1:6" x14ac:dyDescent="0.35">
      <c r="A2330" s="4" t="s">
        <v>912</v>
      </c>
      <c r="B2330" s="5">
        <v>38043</v>
      </c>
      <c r="C2330" s="6" t="s">
        <v>616</v>
      </c>
      <c r="D2330" s="7" t="s">
        <v>195</v>
      </c>
      <c r="E2330" s="6" t="s">
        <v>196</v>
      </c>
      <c r="F2330" s="6" t="s">
        <v>67</v>
      </c>
    </row>
    <row r="2331" spans="1:6" x14ac:dyDescent="0.35">
      <c r="A2331" s="4" t="s">
        <v>4207</v>
      </c>
      <c r="B2331" s="5">
        <v>38043</v>
      </c>
      <c r="C2331" s="6" t="s">
        <v>616</v>
      </c>
      <c r="D2331" s="7" t="s">
        <v>195</v>
      </c>
      <c r="E2331" s="6" t="s">
        <v>196</v>
      </c>
      <c r="F2331" s="6" t="s">
        <v>67</v>
      </c>
    </row>
    <row r="2332" spans="1:6" x14ac:dyDescent="0.35">
      <c r="A2332" s="8" t="s">
        <v>1183</v>
      </c>
      <c r="B2332" s="9">
        <v>38046</v>
      </c>
      <c r="C2332" s="8" t="s">
        <v>1184</v>
      </c>
      <c r="D2332" s="10" t="s">
        <v>195</v>
      </c>
      <c r="E2332" s="8" t="s">
        <v>196</v>
      </c>
      <c r="F2332" s="8" t="s">
        <v>67</v>
      </c>
    </row>
    <row r="2333" spans="1:6" x14ac:dyDescent="0.35">
      <c r="A2333" s="4" t="s">
        <v>2470</v>
      </c>
      <c r="B2333" s="5">
        <v>38046</v>
      </c>
      <c r="C2333" s="6" t="s">
        <v>1184</v>
      </c>
      <c r="D2333" s="7" t="s">
        <v>195</v>
      </c>
      <c r="E2333" s="6" t="s">
        <v>196</v>
      </c>
      <c r="F2333" s="6" t="s">
        <v>67</v>
      </c>
    </row>
    <row r="2334" spans="1:6" x14ac:dyDescent="0.35">
      <c r="A2334" s="8" t="s">
        <v>1184</v>
      </c>
      <c r="B2334" s="9">
        <v>38046</v>
      </c>
      <c r="C2334" s="8" t="s">
        <v>1184</v>
      </c>
      <c r="D2334" s="10" t="s">
        <v>195</v>
      </c>
      <c r="E2334" s="8" t="s">
        <v>196</v>
      </c>
      <c r="F2334" s="8" t="s">
        <v>67</v>
      </c>
    </row>
    <row r="2335" spans="1:6" x14ac:dyDescent="0.35">
      <c r="A2335" s="4" t="s">
        <v>4162</v>
      </c>
      <c r="B2335" s="5">
        <v>38047</v>
      </c>
      <c r="C2335" s="6" t="s">
        <v>4163</v>
      </c>
      <c r="D2335" s="7" t="s">
        <v>195</v>
      </c>
      <c r="E2335" s="6" t="s">
        <v>196</v>
      </c>
      <c r="F2335" s="6" t="s">
        <v>67</v>
      </c>
    </row>
    <row r="2336" spans="1:6" x14ac:dyDescent="0.35">
      <c r="A2336" s="4" t="s">
        <v>4163</v>
      </c>
      <c r="B2336" s="5">
        <v>38047</v>
      </c>
      <c r="C2336" s="6" t="s">
        <v>4163</v>
      </c>
      <c r="D2336" s="7" t="s">
        <v>195</v>
      </c>
      <c r="E2336" s="6" t="s">
        <v>196</v>
      </c>
      <c r="F2336" s="6" t="s">
        <v>67</v>
      </c>
    </row>
    <row r="2337" spans="1:6" x14ac:dyDescent="0.35">
      <c r="A2337" s="4" t="s">
        <v>4916</v>
      </c>
      <c r="B2337" s="5">
        <v>38047</v>
      </c>
      <c r="C2337" s="6" t="s">
        <v>4163</v>
      </c>
      <c r="D2337" s="7" t="s">
        <v>195</v>
      </c>
      <c r="E2337" s="6" t="s">
        <v>196</v>
      </c>
      <c r="F2337" s="6" t="s">
        <v>67</v>
      </c>
    </row>
    <row r="2338" spans="1:6" x14ac:dyDescent="0.35">
      <c r="A2338" s="4" t="s">
        <v>5256</v>
      </c>
      <c r="B2338" s="5">
        <v>38047</v>
      </c>
      <c r="C2338" s="6" t="s">
        <v>4163</v>
      </c>
      <c r="D2338" s="7" t="s">
        <v>195</v>
      </c>
      <c r="E2338" s="6" t="s">
        <v>196</v>
      </c>
      <c r="F2338" s="6" t="s">
        <v>67</v>
      </c>
    </row>
    <row r="2339" spans="1:6" x14ac:dyDescent="0.35">
      <c r="A2339" s="4" t="s">
        <v>4967</v>
      </c>
      <c r="B2339" s="5">
        <v>38048</v>
      </c>
      <c r="C2339" s="6" t="s">
        <v>4967</v>
      </c>
      <c r="D2339" s="7" t="s">
        <v>195</v>
      </c>
      <c r="E2339" s="6" t="s">
        <v>196</v>
      </c>
      <c r="F2339" s="6" t="s">
        <v>67</v>
      </c>
    </row>
    <row r="2340" spans="1:6" x14ac:dyDescent="0.35">
      <c r="A2340" s="4" t="s">
        <v>826</v>
      </c>
      <c r="B2340" s="5">
        <v>38049</v>
      </c>
      <c r="C2340" s="6" t="s">
        <v>827</v>
      </c>
      <c r="D2340" s="7" t="s">
        <v>195</v>
      </c>
      <c r="E2340" s="6" t="s">
        <v>196</v>
      </c>
      <c r="F2340" s="6" t="s">
        <v>67</v>
      </c>
    </row>
    <row r="2341" spans="1:6" x14ac:dyDescent="0.35">
      <c r="A2341" s="4" t="s">
        <v>1599</v>
      </c>
      <c r="B2341" s="5">
        <v>38049</v>
      </c>
      <c r="C2341" s="6" t="s">
        <v>827</v>
      </c>
      <c r="D2341" s="7" t="s">
        <v>195</v>
      </c>
      <c r="E2341" s="6" t="s">
        <v>196</v>
      </c>
      <c r="F2341" s="6" t="s">
        <v>67</v>
      </c>
    </row>
    <row r="2342" spans="1:6" x14ac:dyDescent="0.35">
      <c r="A2342" s="4" t="s">
        <v>3118</v>
      </c>
      <c r="B2342" s="5">
        <v>38049</v>
      </c>
      <c r="C2342" s="6" t="s">
        <v>827</v>
      </c>
      <c r="D2342" s="7" t="s">
        <v>195</v>
      </c>
      <c r="E2342" s="6" t="s">
        <v>196</v>
      </c>
      <c r="F2342" s="6" t="s">
        <v>67</v>
      </c>
    </row>
    <row r="2343" spans="1:6" x14ac:dyDescent="0.35">
      <c r="A2343" s="4" t="s">
        <v>688</v>
      </c>
      <c r="B2343" s="5">
        <v>38050</v>
      </c>
      <c r="C2343" s="6" t="s">
        <v>688</v>
      </c>
      <c r="D2343" s="7" t="s">
        <v>195</v>
      </c>
      <c r="E2343" s="6" t="s">
        <v>196</v>
      </c>
      <c r="F2343" s="6" t="s">
        <v>67</v>
      </c>
    </row>
    <row r="2344" spans="1:6" x14ac:dyDescent="0.35">
      <c r="A2344" s="4" t="s">
        <v>1126</v>
      </c>
      <c r="B2344" s="5">
        <v>38050</v>
      </c>
      <c r="C2344" s="6" t="s">
        <v>1126</v>
      </c>
      <c r="D2344" s="7" t="s">
        <v>195</v>
      </c>
      <c r="E2344" s="6" t="s">
        <v>196</v>
      </c>
      <c r="F2344" s="6" t="s">
        <v>67</v>
      </c>
    </row>
    <row r="2345" spans="1:6" x14ac:dyDescent="0.35">
      <c r="A2345" s="4" t="s">
        <v>1164</v>
      </c>
      <c r="B2345" s="5">
        <v>38050</v>
      </c>
      <c r="C2345" s="6" t="s">
        <v>1126</v>
      </c>
      <c r="D2345" s="7" t="s">
        <v>195</v>
      </c>
      <c r="E2345" s="6" t="s">
        <v>196</v>
      </c>
      <c r="F2345" s="6" t="s">
        <v>67</v>
      </c>
    </row>
    <row r="2346" spans="1:6" x14ac:dyDescent="0.35">
      <c r="A2346" s="4" t="s">
        <v>1751</v>
      </c>
      <c r="B2346" s="5">
        <v>38050</v>
      </c>
      <c r="C2346" s="6" t="s">
        <v>1751</v>
      </c>
      <c r="D2346" s="7" t="s">
        <v>195</v>
      </c>
      <c r="E2346" s="6" t="s">
        <v>196</v>
      </c>
      <c r="F2346" s="6" t="s">
        <v>67</v>
      </c>
    </row>
    <row r="2347" spans="1:6" x14ac:dyDescent="0.35">
      <c r="A2347" s="4" t="s">
        <v>2207</v>
      </c>
      <c r="B2347" s="5">
        <v>38050</v>
      </c>
      <c r="C2347" s="6" t="s">
        <v>2207</v>
      </c>
      <c r="D2347" s="7" t="s">
        <v>195</v>
      </c>
      <c r="E2347" s="6" t="s">
        <v>196</v>
      </c>
      <c r="F2347" s="6" t="s">
        <v>67</v>
      </c>
    </row>
    <row r="2348" spans="1:6" x14ac:dyDescent="0.35">
      <c r="A2348" s="4" t="s">
        <v>2334</v>
      </c>
      <c r="B2348" s="5">
        <v>38050</v>
      </c>
      <c r="C2348" s="6" t="s">
        <v>2334</v>
      </c>
      <c r="D2348" s="7" t="s">
        <v>195</v>
      </c>
      <c r="E2348" s="6" t="s">
        <v>196</v>
      </c>
      <c r="F2348" s="6" t="s">
        <v>67</v>
      </c>
    </row>
    <row r="2349" spans="1:6" x14ac:dyDescent="0.35">
      <c r="A2349" s="4" t="s">
        <v>2498</v>
      </c>
      <c r="B2349" s="5">
        <v>38050</v>
      </c>
      <c r="C2349" s="6" t="s">
        <v>1126</v>
      </c>
      <c r="D2349" s="7" t="s">
        <v>195</v>
      </c>
      <c r="E2349" s="6" t="s">
        <v>196</v>
      </c>
      <c r="F2349" s="6" t="s">
        <v>67</v>
      </c>
    </row>
    <row r="2350" spans="1:6" x14ac:dyDescent="0.35">
      <c r="A2350" s="4" t="s">
        <v>2594</v>
      </c>
      <c r="B2350" s="5">
        <v>38050</v>
      </c>
      <c r="C2350" s="6" t="s">
        <v>2594</v>
      </c>
      <c r="D2350" s="7" t="s">
        <v>195</v>
      </c>
      <c r="E2350" s="6" t="s">
        <v>196</v>
      </c>
      <c r="F2350" s="6" t="s">
        <v>67</v>
      </c>
    </row>
    <row r="2351" spans="1:6" x14ac:dyDescent="0.35">
      <c r="A2351" s="4" t="s">
        <v>3103</v>
      </c>
      <c r="B2351" s="5">
        <v>38050</v>
      </c>
      <c r="C2351" s="6" t="s">
        <v>3103</v>
      </c>
      <c r="D2351" s="7" t="s">
        <v>195</v>
      </c>
      <c r="E2351" s="6" t="s">
        <v>196</v>
      </c>
      <c r="F2351" s="6" t="s">
        <v>67</v>
      </c>
    </row>
    <row r="2352" spans="1:6" x14ac:dyDescent="0.35">
      <c r="A2352" s="4" t="s">
        <v>3632</v>
      </c>
      <c r="B2352" s="5">
        <v>38050</v>
      </c>
      <c r="C2352" s="6" t="s">
        <v>3632</v>
      </c>
      <c r="D2352" s="7" t="s">
        <v>195</v>
      </c>
      <c r="E2352" s="6" t="s">
        <v>196</v>
      </c>
      <c r="F2352" s="6" t="s">
        <v>67</v>
      </c>
    </row>
    <row r="2353" spans="1:6" x14ac:dyDescent="0.35">
      <c r="A2353" s="4" t="s">
        <v>3912</v>
      </c>
      <c r="B2353" s="5">
        <v>38050</v>
      </c>
      <c r="C2353" s="6" t="s">
        <v>3912</v>
      </c>
      <c r="D2353" s="7" t="s">
        <v>195</v>
      </c>
      <c r="E2353" s="6" t="s">
        <v>196</v>
      </c>
      <c r="F2353" s="6" t="s">
        <v>67</v>
      </c>
    </row>
    <row r="2354" spans="1:6" x14ac:dyDescent="0.35">
      <c r="A2354" s="8" t="s">
        <v>4081</v>
      </c>
      <c r="B2354" s="9">
        <v>38050</v>
      </c>
      <c r="C2354" s="8" t="s">
        <v>1126</v>
      </c>
      <c r="D2354" s="10" t="s">
        <v>195</v>
      </c>
      <c r="E2354" s="8" t="s">
        <v>196</v>
      </c>
      <c r="F2354" s="8" t="s">
        <v>67</v>
      </c>
    </row>
    <row r="2355" spans="1:6" x14ac:dyDescent="0.35">
      <c r="A2355" s="4" t="s">
        <v>4340</v>
      </c>
      <c r="B2355" s="5">
        <v>38050</v>
      </c>
      <c r="C2355" s="6" t="s">
        <v>4340</v>
      </c>
      <c r="D2355" s="7" t="s">
        <v>195</v>
      </c>
      <c r="E2355" s="6" t="s">
        <v>196</v>
      </c>
      <c r="F2355" s="6" t="s">
        <v>67</v>
      </c>
    </row>
    <row r="2356" spans="1:6" x14ac:dyDescent="0.35">
      <c r="A2356" s="4" t="s">
        <v>4394</v>
      </c>
      <c r="B2356" s="5">
        <v>38050</v>
      </c>
      <c r="C2356" s="6" t="s">
        <v>4394</v>
      </c>
      <c r="D2356" s="7" t="s">
        <v>195</v>
      </c>
      <c r="E2356" s="6" t="s">
        <v>196</v>
      </c>
      <c r="F2356" s="6" t="s">
        <v>67</v>
      </c>
    </row>
    <row r="2357" spans="1:6" x14ac:dyDescent="0.35">
      <c r="A2357" s="4" t="s">
        <v>4475</v>
      </c>
      <c r="B2357" s="5">
        <v>38050</v>
      </c>
      <c r="C2357" s="6" t="s">
        <v>2207</v>
      </c>
      <c r="D2357" s="7" t="s">
        <v>195</v>
      </c>
      <c r="E2357" s="6" t="s">
        <v>196</v>
      </c>
      <c r="F2357" s="6" t="s">
        <v>67</v>
      </c>
    </row>
    <row r="2358" spans="1:6" x14ac:dyDescent="0.35">
      <c r="A2358" s="4" t="s">
        <v>4770</v>
      </c>
      <c r="B2358" s="5">
        <v>38050</v>
      </c>
      <c r="C2358" s="6" t="s">
        <v>4770</v>
      </c>
      <c r="D2358" s="7" t="s">
        <v>195</v>
      </c>
      <c r="E2358" s="6" t="s">
        <v>196</v>
      </c>
      <c r="F2358" s="6" t="s">
        <v>67</v>
      </c>
    </row>
    <row r="2359" spans="1:6" x14ac:dyDescent="0.35">
      <c r="A2359" s="8" t="s">
        <v>5074</v>
      </c>
      <c r="B2359" s="9">
        <v>38050</v>
      </c>
      <c r="C2359" s="8" t="s">
        <v>5074</v>
      </c>
      <c r="D2359" s="10" t="s">
        <v>195</v>
      </c>
      <c r="E2359" s="8" t="s">
        <v>196</v>
      </c>
      <c r="F2359" s="8" t="s">
        <v>67</v>
      </c>
    </row>
    <row r="2360" spans="1:6" x14ac:dyDescent="0.35">
      <c r="A2360" s="8" t="s">
        <v>5132</v>
      </c>
      <c r="B2360" s="9">
        <v>38050</v>
      </c>
      <c r="C2360" s="8" t="s">
        <v>5132</v>
      </c>
      <c r="D2360" s="10" t="s">
        <v>195</v>
      </c>
      <c r="E2360" s="8" t="s">
        <v>196</v>
      </c>
      <c r="F2360" s="8" t="s">
        <v>67</v>
      </c>
    </row>
    <row r="2361" spans="1:6" x14ac:dyDescent="0.35">
      <c r="A2361" s="4" t="s">
        <v>1467</v>
      </c>
      <c r="B2361" s="5">
        <v>38053</v>
      </c>
      <c r="C2361" s="6" t="s">
        <v>1467</v>
      </c>
      <c r="D2361" s="7" t="s">
        <v>195</v>
      </c>
      <c r="E2361" s="6" t="s">
        <v>196</v>
      </c>
      <c r="F2361" s="6" t="s">
        <v>67</v>
      </c>
    </row>
    <row r="2362" spans="1:6" x14ac:dyDescent="0.35">
      <c r="A2362" s="4" t="s">
        <v>2205</v>
      </c>
      <c r="B2362" s="5">
        <v>38054</v>
      </c>
      <c r="C2362" s="6" t="s">
        <v>2205</v>
      </c>
      <c r="D2362" s="7" t="s">
        <v>195</v>
      </c>
      <c r="E2362" s="6" t="s">
        <v>196</v>
      </c>
      <c r="F2362" s="6" t="s">
        <v>67</v>
      </c>
    </row>
    <row r="2363" spans="1:6" x14ac:dyDescent="0.35">
      <c r="A2363" s="4" t="s">
        <v>4550</v>
      </c>
      <c r="B2363" s="5">
        <v>38054</v>
      </c>
      <c r="C2363" s="6" t="s">
        <v>4551</v>
      </c>
      <c r="D2363" s="7" t="s">
        <v>195</v>
      </c>
      <c r="E2363" s="6" t="s">
        <v>196</v>
      </c>
      <c r="F2363" s="6" t="s">
        <v>67</v>
      </c>
    </row>
    <row r="2364" spans="1:6" x14ac:dyDescent="0.35">
      <c r="A2364" s="4" t="s">
        <v>4551</v>
      </c>
      <c r="B2364" s="5">
        <v>38054</v>
      </c>
      <c r="C2364" s="6" t="s">
        <v>4551</v>
      </c>
      <c r="D2364" s="7" t="s">
        <v>195</v>
      </c>
      <c r="E2364" s="6" t="s">
        <v>196</v>
      </c>
      <c r="F2364" s="6" t="s">
        <v>67</v>
      </c>
    </row>
    <row r="2365" spans="1:6" x14ac:dyDescent="0.35">
      <c r="A2365" s="4" t="s">
        <v>5127</v>
      </c>
      <c r="B2365" s="5">
        <v>38054</v>
      </c>
      <c r="C2365" s="6" t="s">
        <v>5127</v>
      </c>
      <c r="D2365" s="7" t="s">
        <v>195</v>
      </c>
      <c r="E2365" s="6" t="s">
        <v>196</v>
      </c>
      <c r="F2365" s="6" t="s">
        <v>67</v>
      </c>
    </row>
    <row r="2366" spans="1:6" x14ac:dyDescent="0.35">
      <c r="A2366" s="4" t="s">
        <v>5166</v>
      </c>
      <c r="B2366" s="5">
        <v>38054</v>
      </c>
      <c r="C2366" s="6" t="s">
        <v>5166</v>
      </c>
      <c r="D2366" s="7" t="s">
        <v>195</v>
      </c>
      <c r="E2366" s="6" t="s">
        <v>196</v>
      </c>
      <c r="F2366" s="6" t="s">
        <v>67</v>
      </c>
    </row>
    <row r="2367" spans="1:6" x14ac:dyDescent="0.35">
      <c r="A2367" s="4" t="s">
        <v>2547</v>
      </c>
      <c r="B2367" s="5">
        <v>38055</v>
      </c>
      <c r="C2367" s="6" t="s">
        <v>2547</v>
      </c>
      <c r="D2367" s="7" t="s">
        <v>195</v>
      </c>
      <c r="E2367" s="6" t="s">
        <v>196</v>
      </c>
      <c r="F2367" s="6" t="s">
        <v>67</v>
      </c>
    </row>
    <row r="2368" spans="1:6" x14ac:dyDescent="0.35">
      <c r="A2368" s="4" t="s">
        <v>4866</v>
      </c>
      <c r="B2368" s="5">
        <v>38055</v>
      </c>
      <c r="C2368" s="6" t="s">
        <v>2547</v>
      </c>
      <c r="D2368" s="7" t="s">
        <v>195</v>
      </c>
      <c r="E2368" s="6" t="s">
        <v>196</v>
      </c>
      <c r="F2368" s="6" t="s">
        <v>67</v>
      </c>
    </row>
    <row r="2369" spans="1:6" x14ac:dyDescent="0.35">
      <c r="A2369" s="4" t="s">
        <v>5105</v>
      </c>
      <c r="B2369" s="5">
        <v>38055</v>
      </c>
      <c r="C2369" s="6" t="s">
        <v>2547</v>
      </c>
      <c r="D2369" s="7" t="s">
        <v>195</v>
      </c>
      <c r="E2369" s="6" t="s">
        <v>196</v>
      </c>
      <c r="F2369" s="6" t="s">
        <v>67</v>
      </c>
    </row>
    <row r="2370" spans="1:6" x14ac:dyDescent="0.35">
      <c r="A2370" s="4" t="s">
        <v>2141</v>
      </c>
      <c r="B2370" s="5">
        <v>38057</v>
      </c>
      <c r="C2370" s="6" t="s">
        <v>2142</v>
      </c>
      <c r="D2370" s="7" t="s">
        <v>195</v>
      </c>
      <c r="E2370" s="6" t="s">
        <v>196</v>
      </c>
      <c r="F2370" s="6" t="s">
        <v>67</v>
      </c>
    </row>
    <row r="2371" spans="1:6" x14ac:dyDescent="0.35">
      <c r="A2371" s="8" t="s">
        <v>5398</v>
      </c>
      <c r="B2371" s="9">
        <v>38057</v>
      </c>
      <c r="C2371" s="8" t="s">
        <v>2142</v>
      </c>
      <c r="D2371" s="10" t="s">
        <v>195</v>
      </c>
      <c r="E2371" s="8" t="s">
        <v>196</v>
      </c>
      <c r="F2371" s="8" t="s">
        <v>67</v>
      </c>
    </row>
    <row r="2372" spans="1:6" x14ac:dyDescent="0.35">
      <c r="A2372" s="4" t="s">
        <v>2142</v>
      </c>
      <c r="B2372" s="5">
        <v>38057</v>
      </c>
      <c r="C2372" s="6" t="s">
        <v>2142</v>
      </c>
      <c r="D2372" s="7" t="s">
        <v>195</v>
      </c>
      <c r="E2372" s="6" t="s">
        <v>196</v>
      </c>
      <c r="F2372" s="6" t="s">
        <v>67</v>
      </c>
    </row>
    <row r="2373" spans="1:6" x14ac:dyDescent="0.35">
      <c r="A2373" s="8" t="s">
        <v>4431</v>
      </c>
      <c r="B2373" s="9">
        <v>38059</v>
      </c>
      <c r="C2373" s="8" t="s">
        <v>4431</v>
      </c>
      <c r="D2373" s="10" t="s">
        <v>195</v>
      </c>
      <c r="E2373" s="8" t="s">
        <v>196</v>
      </c>
      <c r="F2373" s="8" t="s">
        <v>67</v>
      </c>
    </row>
    <row r="2374" spans="1:6" x14ac:dyDescent="0.35">
      <c r="A2374" s="4" t="s">
        <v>4974</v>
      </c>
      <c r="B2374" s="5">
        <v>38059</v>
      </c>
      <c r="C2374" s="6" t="s">
        <v>4975</v>
      </c>
      <c r="D2374" s="7" t="s">
        <v>195</v>
      </c>
      <c r="E2374" s="6" t="s">
        <v>196</v>
      </c>
      <c r="F2374" s="6" t="s">
        <v>67</v>
      </c>
    </row>
    <row r="2375" spans="1:6" x14ac:dyDescent="0.35">
      <c r="A2375" s="4" t="s">
        <v>322</v>
      </c>
      <c r="B2375" s="5">
        <v>38060</v>
      </c>
      <c r="C2375" s="6" t="s">
        <v>323</v>
      </c>
      <c r="D2375" s="7" t="s">
        <v>195</v>
      </c>
      <c r="E2375" s="6" t="s">
        <v>196</v>
      </c>
      <c r="F2375" s="6" t="s">
        <v>67</v>
      </c>
    </row>
    <row r="2376" spans="1:6" x14ac:dyDescent="0.35">
      <c r="A2376" s="8" t="s">
        <v>876</v>
      </c>
      <c r="B2376" s="9">
        <v>38060</v>
      </c>
      <c r="C2376" s="8" t="s">
        <v>876</v>
      </c>
      <c r="D2376" s="10" t="s">
        <v>195</v>
      </c>
      <c r="E2376" s="8" t="s">
        <v>196</v>
      </c>
      <c r="F2376" s="8" t="s">
        <v>67</v>
      </c>
    </row>
    <row r="2377" spans="1:6" x14ac:dyDescent="0.35">
      <c r="A2377" s="8" t="s">
        <v>1434</v>
      </c>
      <c r="B2377" s="9">
        <v>38060</v>
      </c>
      <c r="C2377" s="8" t="s">
        <v>1435</v>
      </c>
      <c r="D2377" s="10" t="s">
        <v>195</v>
      </c>
      <c r="E2377" s="8" t="s">
        <v>196</v>
      </c>
      <c r="F2377" s="8" t="s">
        <v>67</v>
      </c>
    </row>
    <row r="2378" spans="1:6" x14ac:dyDescent="0.35">
      <c r="A2378" s="4" t="s">
        <v>1528</v>
      </c>
      <c r="B2378" s="5">
        <v>38060</v>
      </c>
      <c r="C2378" s="6" t="s">
        <v>876</v>
      </c>
      <c r="D2378" s="7" t="s">
        <v>195</v>
      </c>
      <c r="E2378" s="6" t="s">
        <v>196</v>
      </c>
      <c r="F2378" s="6" t="s">
        <v>67</v>
      </c>
    </row>
    <row r="2379" spans="1:6" x14ac:dyDescent="0.35">
      <c r="A2379" s="4" t="s">
        <v>1747</v>
      </c>
      <c r="B2379" s="5">
        <v>38060</v>
      </c>
      <c r="C2379" s="6" t="s">
        <v>1747</v>
      </c>
      <c r="D2379" s="7" t="s">
        <v>195</v>
      </c>
      <c r="E2379" s="6" t="s">
        <v>196</v>
      </c>
      <c r="F2379" s="6" t="s">
        <v>67</v>
      </c>
    </row>
    <row r="2380" spans="1:6" x14ac:dyDescent="0.35">
      <c r="A2380" s="4" t="s">
        <v>1858</v>
      </c>
      <c r="B2380" s="5">
        <v>38060</v>
      </c>
      <c r="C2380" s="6" t="s">
        <v>1859</v>
      </c>
      <c r="D2380" s="7" t="s">
        <v>195</v>
      </c>
      <c r="E2380" s="6" t="s">
        <v>196</v>
      </c>
      <c r="F2380" s="6" t="s">
        <v>67</v>
      </c>
    </row>
    <row r="2381" spans="1:6" x14ac:dyDescent="0.35">
      <c r="A2381" s="4" t="s">
        <v>1941</v>
      </c>
      <c r="B2381" s="5">
        <v>38060</v>
      </c>
      <c r="C2381" s="6" t="s">
        <v>323</v>
      </c>
      <c r="D2381" s="7" t="s">
        <v>195</v>
      </c>
      <c r="E2381" s="6" t="s">
        <v>196</v>
      </c>
      <c r="F2381" s="6" t="s">
        <v>67</v>
      </c>
    </row>
    <row r="2382" spans="1:6" x14ac:dyDescent="0.35">
      <c r="A2382" s="4" t="s">
        <v>2004</v>
      </c>
      <c r="B2382" s="5">
        <v>38060</v>
      </c>
      <c r="C2382" s="6" t="s">
        <v>876</v>
      </c>
      <c r="D2382" s="7" t="s">
        <v>195</v>
      </c>
      <c r="E2382" s="6" t="s">
        <v>196</v>
      </c>
      <c r="F2382" s="6" t="s">
        <v>67</v>
      </c>
    </row>
    <row r="2383" spans="1:6" x14ac:dyDescent="0.35">
      <c r="A2383" s="4" t="s">
        <v>2410</v>
      </c>
      <c r="B2383" s="5">
        <v>38060</v>
      </c>
      <c r="C2383" s="6" t="s">
        <v>2410</v>
      </c>
      <c r="D2383" s="7" t="s">
        <v>195</v>
      </c>
      <c r="E2383" s="6" t="s">
        <v>196</v>
      </c>
      <c r="F2383" s="6" t="s">
        <v>67</v>
      </c>
    </row>
    <row r="2384" spans="1:6" x14ac:dyDescent="0.35">
      <c r="A2384" s="4" t="s">
        <v>2417</v>
      </c>
      <c r="B2384" s="5">
        <v>38060</v>
      </c>
      <c r="C2384" s="6" t="s">
        <v>1859</v>
      </c>
      <c r="D2384" s="7" t="s">
        <v>195</v>
      </c>
      <c r="E2384" s="6" t="s">
        <v>196</v>
      </c>
      <c r="F2384" s="6" t="s">
        <v>67</v>
      </c>
    </row>
    <row r="2385" spans="1:6" x14ac:dyDescent="0.35">
      <c r="A2385" s="4" t="s">
        <v>3718</v>
      </c>
      <c r="B2385" s="5">
        <v>38060</v>
      </c>
      <c r="C2385" s="6" t="s">
        <v>1435</v>
      </c>
      <c r="D2385" s="7" t="s">
        <v>195</v>
      </c>
      <c r="E2385" s="6" t="s">
        <v>196</v>
      </c>
      <c r="F2385" s="6" t="s">
        <v>67</v>
      </c>
    </row>
    <row r="2386" spans="1:6" x14ac:dyDescent="0.35">
      <c r="A2386" s="4" t="s">
        <v>4107</v>
      </c>
      <c r="B2386" s="5">
        <v>38060</v>
      </c>
      <c r="C2386" s="6" t="s">
        <v>4108</v>
      </c>
      <c r="D2386" s="7" t="s">
        <v>195</v>
      </c>
      <c r="E2386" s="6" t="s">
        <v>196</v>
      </c>
      <c r="F2386" s="6" t="s">
        <v>67</v>
      </c>
    </row>
    <row r="2387" spans="1:6" x14ac:dyDescent="0.35">
      <c r="A2387" s="8" t="s">
        <v>4188</v>
      </c>
      <c r="B2387" s="9">
        <v>38060</v>
      </c>
      <c r="C2387" s="8" t="s">
        <v>323</v>
      </c>
      <c r="D2387" s="10" t="s">
        <v>195</v>
      </c>
      <c r="E2387" s="8" t="s">
        <v>196</v>
      </c>
      <c r="F2387" s="8" t="s">
        <v>67</v>
      </c>
    </row>
    <row r="2388" spans="1:6" x14ac:dyDescent="0.35">
      <c r="A2388" s="4" t="s">
        <v>4266</v>
      </c>
      <c r="B2388" s="5">
        <v>38060</v>
      </c>
      <c r="C2388" s="6" t="s">
        <v>323</v>
      </c>
      <c r="D2388" s="7" t="s">
        <v>195</v>
      </c>
      <c r="E2388" s="6" t="s">
        <v>196</v>
      </c>
      <c r="F2388" s="6" t="s">
        <v>67</v>
      </c>
    </row>
    <row r="2389" spans="1:6" x14ac:dyDescent="0.35">
      <c r="A2389" s="4" t="s">
        <v>4346</v>
      </c>
      <c r="B2389" s="5">
        <v>38060</v>
      </c>
      <c r="C2389" s="6" t="s">
        <v>4346</v>
      </c>
      <c r="D2389" s="7" t="s">
        <v>195</v>
      </c>
      <c r="E2389" s="6" t="s">
        <v>196</v>
      </c>
      <c r="F2389" s="6" t="s">
        <v>67</v>
      </c>
    </row>
    <row r="2390" spans="1:6" x14ac:dyDescent="0.35">
      <c r="A2390" s="4" t="s">
        <v>1859</v>
      </c>
      <c r="B2390" s="5">
        <v>38060</v>
      </c>
      <c r="C2390" s="6" t="s">
        <v>1859</v>
      </c>
      <c r="D2390" s="7" t="s">
        <v>195</v>
      </c>
      <c r="E2390" s="6" t="s">
        <v>196</v>
      </c>
      <c r="F2390" s="6" t="s">
        <v>67</v>
      </c>
    </row>
    <row r="2391" spans="1:6" x14ac:dyDescent="0.35">
      <c r="A2391" s="4" t="s">
        <v>5086</v>
      </c>
      <c r="B2391" s="5">
        <v>38060</v>
      </c>
      <c r="C2391" s="6" t="s">
        <v>5086</v>
      </c>
      <c r="D2391" s="7" t="s">
        <v>195</v>
      </c>
      <c r="E2391" s="6" t="s">
        <v>196</v>
      </c>
      <c r="F2391" s="6" t="s">
        <v>67</v>
      </c>
    </row>
    <row r="2392" spans="1:6" x14ac:dyDescent="0.35">
      <c r="A2392" s="4" t="s">
        <v>5264</v>
      </c>
      <c r="B2392" s="5">
        <v>38060</v>
      </c>
      <c r="C2392" s="6" t="s">
        <v>5086</v>
      </c>
      <c r="D2392" s="7" t="s">
        <v>195</v>
      </c>
      <c r="E2392" s="6" t="s">
        <v>196</v>
      </c>
      <c r="F2392" s="6" t="s">
        <v>67</v>
      </c>
    </row>
    <row r="2393" spans="1:6" x14ac:dyDescent="0.35">
      <c r="A2393" s="4" t="s">
        <v>323</v>
      </c>
      <c r="B2393" s="5">
        <v>38060</v>
      </c>
      <c r="C2393" s="6" t="s">
        <v>323</v>
      </c>
      <c r="D2393" s="7" t="s">
        <v>195</v>
      </c>
      <c r="E2393" s="6" t="s">
        <v>196</v>
      </c>
      <c r="F2393" s="6" t="s">
        <v>67</v>
      </c>
    </row>
    <row r="2394" spans="1:6" x14ac:dyDescent="0.35">
      <c r="A2394" s="4" t="s">
        <v>5301</v>
      </c>
      <c r="B2394" s="5">
        <v>38060</v>
      </c>
      <c r="C2394" s="6" t="s">
        <v>323</v>
      </c>
      <c r="D2394" s="7" t="s">
        <v>195</v>
      </c>
      <c r="E2394" s="6" t="s">
        <v>196</v>
      </c>
      <c r="F2394" s="6" t="s">
        <v>67</v>
      </c>
    </row>
    <row r="2395" spans="1:6" x14ac:dyDescent="0.35">
      <c r="A2395" s="4" t="s">
        <v>4856</v>
      </c>
      <c r="B2395" s="5">
        <v>38061</v>
      </c>
      <c r="C2395" s="6" t="s">
        <v>4857</v>
      </c>
      <c r="D2395" s="7" t="s">
        <v>195</v>
      </c>
      <c r="E2395" s="6" t="s">
        <v>196</v>
      </c>
      <c r="F2395" s="6" t="s">
        <v>67</v>
      </c>
    </row>
    <row r="2396" spans="1:6" x14ac:dyDescent="0.35">
      <c r="A2396" s="4" t="s">
        <v>1214</v>
      </c>
      <c r="B2396" s="5">
        <v>38064</v>
      </c>
      <c r="C2396" s="6" t="s">
        <v>1215</v>
      </c>
      <c r="D2396" s="7" t="s">
        <v>195</v>
      </c>
      <c r="E2396" s="6" t="s">
        <v>196</v>
      </c>
      <c r="F2396" s="6" t="s">
        <v>67</v>
      </c>
    </row>
    <row r="2397" spans="1:6" x14ac:dyDescent="0.35">
      <c r="A2397" s="4" t="s">
        <v>1216</v>
      </c>
      <c r="B2397" s="5">
        <v>38064</v>
      </c>
      <c r="C2397" s="6" t="s">
        <v>1215</v>
      </c>
      <c r="D2397" s="7" t="s">
        <v>195</v>
      </c>
      <c r="E2397" s="6" t="s">
        <v>196</v>
      </c>
      <c r="F2397" s="6" t="s">
        <v>67</v>
      </c>
    </row>
    <row r="2398" spans="1:6" x14ac:dyDescent="0.35">
      <c r="A2398" s="4" t="s">
        <v>1215</v>
      </c>
      <c r="B2398" s="5">
        <v>38064</v>
      </c>
      <c r="C2398" s="6" t="s">
        <v>1215</v>
      </c>
      <c r="D2398" s="7" t="s">
        <v>195</v>
      </c>
      <c r="E2398" s="6" t="s">
        <v>196</v>
      </c>
      <c r="F2398" s="6" t="s">
        <v>67</v>
      </c>
    </row>
    <row r="2399" spans="1:6" x14ac:dyDescent="0.35">
      <c r="A2399" s="4" t="s">
        <v>3111</v>
      </c>
      <c r="B2399" s="5">
        <v>38064</v>
      </c>
      <c r="C2399" s="6" t="s">
        <v>1215</v>
      </c>
      <c r="D2399" s="7" t="s">
        <v>195</v>
      </c>
      <c r="E2399" s="6" t="s">
        <v>196</v>
      </c>
      <c r="F2399" s="6" t="s">
        <v>67</v>
      </c>
    </row>
    <row r="2400" spans="1:6" x14ac:dyDescent="0.35">
      <c r="A2400" s="8" t="s">
        <v>3112</v>
      </c>
      <c r="B2400" s="9">
        <v>38064</v>
      </c>
      <c r="C2400" s="8" t="s">
        <v>1215</v>
      </c>
      <c r="D2400" s="10" t="s">
        <v>195</v>
      </c>
      <c r="E2400" s="8" t="s">
        <v>196</v>
      </c>
      <c r="F2400" s="8" t="s">
        <v>67</v>
      </c>
    </row>
    <row r="2401" spans="1:6" x14ac:dyDescent="0.35">
      <c r="A2401" s="4" t="s">
        <v>3507</v>
      </c>
      <c r="B2401" s="5">
        <v>38064</v>
      </c>
      <c r="C2401" s="6" t="s">
        <v>1215</v>
      </c>
      <c r="D2401" s="7" t="s">
        <v>195</v>
      </c>
      <c r="E2401" s="6" t="s">
        <v>196</v>
      </c>
      <c r="F2401" s="6" t="s">
        <v>67</v>
      </c>
    </row>
    <row r="2402" spans="1:6" x14ac:dyDescent="0.35">
      <c r="A2402" s="4" t="s">
        <v>4634</v>
      </c>
      <c r="B2402" s="5">
        <v>38064</v>
      </c>
      <c r="C2402" s="6" t="s">
        <v>1215</v>
      </c>
      <c r="D2402" s="7" t="s">
        <v>195</v>
      </c>
      <c r="E2402" s="6" t="s">
        <v>196</v>
      </c>
      <c r="F2402" s="6" t="s">
        <v>67</v>
      </c>
    </row>
    <row r="2403" spans="1:6" x14ac:dyDescent="0.35">
      <c r="A2403" s="4" t="s">
        <v>4900</v>
      </c>
      <c r="B2403" s="5">
        <v>38064</v>
      </c>
      <c r="C2403" s="6" t="s">
        <v>1215</v>
      </c>
      <c r="D2403" s="7" t="s">
        <v>195</v>
      </c>
      <c r="E2403" s="6" t="s">
        <v>196</v>
      </c>
      <c r="F2403" s="6" t="s">
        <v>67</v>
      </c>
    </row>
    <row r="2404" spans="1:6" x14ac:dyDescent="0.35">
      <c r="A2404" s="4" t="s">
        <v>673</v>
      </c>
      <c r="B2404" s="5">
        <v>38065</v>
      </c>
      <c r="C2404" s="6" t="s">
        <v>674</v>
      </c>
      <c r="D2404" s="7" t="s">
        <v>195</v>
      </c>
      <c r="E2404" s="6" t="s">
        <v>196</v>
      </c>
      <c r="F2404" s="6" t="s">
        <v>67</v>
      </c>
    </row>
    <row r="2405" spans="1:6" x14ac:dyDescent="0.35">
      <c r="A2405" s="4" t="s">
        <v>2972</v>
      </c>
      <c r="B2405" s="5">
        <v>38065</v>
      </c>
      <c r="C2405" s="6" t="s">
        <v>674</v>
      </c>
      <c r="D2405" s="7" t="s">
        <v>195</v>
      </c>
      <c r="E2405" s="6" t="s">
        <v>196</v>
      </c>
      <c r="F2405" s="6" t="s">
        <v>67</v>
      </c>
    </row>
    <row r="2406" spans="1:6" x14ac:dyDescent="0.35">
      <c r="A2406" s="4" t="s">
        <v>3659</v>
      </c>
      <c r="B2406" s="5">
        <v>38065</v>
      </c>
      <c r="C2406" s="6" t="s">
        <v>674</v>
      </c>
      <c r="D2406" s="7" t="s">
        <v>195</v>
      </c>
      <c r="E2406" s="6" t="s">
        <v>196</v>
      </c>
      <c r="F2406" s="6" t="s">
        <v>67</v>
      </c>
    </row>
    <row r="2407" spans="1:6" x14ac:dyDescent="0.35">
      <c r="A2407" s="8" t="s">
        <v>4665</v>
      </c>
      <c r="B2407" s="9">
        <v>38065</v>
      </c>
      <c r="C2407" s="8" t="s">
        <v>674</v>
      </c>
      <c r="D2407" s="10" t="s">
        <v>195</v>
      </c>
      <c r="E2407" s="8" t="s">
        <v>196</v>
      </c>
      <c r="F2407" s="8" t="s">
        <v>67</v>
      </c>
    </row>
    <row r="2408" spans="1:6" x14ac:dyDescent="0.35">
      <c r="A2408" s="4" t="s">
        <v>5283</v>
      </c>
      <c r="B2408" s="5">
        <v>38065</v>
      </c>
      <c r="C2408" s="6" t="s">
        <v>674</v>
      </c>
      <c r="D2408" s="7" t="s">
        <v>195</v>
      </c>
      <c r="E2408" s="6" t="s">
        <v>196</v>
      </c>
      <c r="F2408" s="6" t="s">
        <v>67</v>
      </c>
    </row>
    <row r="2409" spans="1:6" x14ac:dyDescent="0.35">
      <c r="A2409" s="4" t="s">
        <v>681</v>
      </c>
      <c r="B2409" s="5">
        <v>38067</v>
      </c>
      <c r="C2409" s="6" t="s">
        <v>682</v>
      </c>
      <c r="D2409" s="7" t="s">
        <v>195</v>
      </c>
      <c r="E2409" s="6" t="s">
        <v>196</v>
      </c>
      <c r="F2409" s="6" t="s">
        <v>67</v>
      </c>
    </row>
    <row r="2410" spans="1:6" x14ac:dyDescent="0.35">
      <c r="A2410" s="4" t="s">
        <v>683</v>
      </c>
      <c r="B2410" s="5">
        <v>38067</v>
      </c>
      <c r="C2410" s="6" t="s">
        <v>682</v>
      </c>
      <c r="D2410" s="7" t="s">
        <v>195</v>
      </c>
      <c r="E2410" s="6" t="s">
        <v>196</v>
      </c>
      <c r="F2410" s="6" t="s">
        <v>67</v>
      </c>
    </row>
    <row r="2411" spans="1:6" x14ac:dyDescent="0.35">
      <c r="A2411" s="4" t="s">
        <v>1888</v>
      </c>
      <c r="B2411" s="5">
        <v>38067</v>
      </c>
      <c r="C2411" s="6" t="s">
        <v>682</v>
      </c>
      <c r="D2411" s="7" t="s">
        <v>195</v>
      </c>
      <c r="E2411" s="6" t="s">
        <v>196</v>
      </c>
      <c r="F2411" s="6" t="s">
        <v>67</v>
      </c>
    </row>
    <row r="2412" spans="1:6" x14ac:dyDescent="0.35">
      <c r="A2412" s="4" t="s">
        <v>3109</v>
      </c>
      <c r="B2412" s="5">
        <v>38067</v>
      </c>
      <c r="C2412" s="6" t="s">
        <v>682</v>
      </c>
      <c r="D2412" s="7" t="s">
        <v>195</v>
      </c>
      <c r="E2412" s="6" t="s">
        <v>196</v>
      </c>
      <c r="F2412" s="6" t="s">
        <v>67</v>
      </c>
    </row>
    <row r="2413" spans="1:6" x14ac:dyDescent="0.35">
      <c r="A2413" s="4" t="s">
        <v>3160</v>
      </c>
      <c r="B2413" s="5">
        <v>38067</v>
      </c>
      <c r="C2413" s="6" t="s">
        <v>682</v>
      </c>
      <c r="D2413" s="7" t="s">
        <v>195</v>
      </c>
      <c r="E2413" s="6" t="s">
        <v>196</v>
      </c>
      <c r="F2413" s="6" t="s">
        <v>67</v>
      </c>
    </row>
    <row r="2414" spans="1:6" x14ac:dyDescent="0.35">
      <c r="A2414" s="4" t="s">
        <v>3903</v>
      </c>
      <c r="B2414" s="5">
        <v>38067</v>
      </c>
      <c r="C2414" s="6" t="s">
        <v>682</v>
      </c>
      <c r="D2414" s="7" t="s">
        <v>195</v>
      </c>
      <c r="E2414" s="6" t="s">
        <v>196</v>
      </c>
      <c r="F2414" s="6" t="s">
        <v>67</v>
      </c>
    </row>
    <row r="2415" spans="1:6" x14ac:dyDescent="0.35">
      <c r="A2415" s="4" t="s">
        <v>5107</v>
      </c>
      <c r="B2415" s="5">
        <v>38067</v>
      </c>
      <c r="C2415" s="6" t="s">
        <v>682</v>
      </c>
      <c r="D2415" s="7" t="s">
        <v>195</v>
      </c>
      <c r="E2415" s="6" t="s">
        <v>196</v>
      </c>
      <c r="F2415" s="6" t="s">
        <v>67</v>
      </c>
    </row>
    <row r="2416" spans="1:6" x14ac:dyDescent="0.35">
      <c r="A2416" s="4" t="s">
        <v>5108</v>
      </c>
      <c r="B2416" s="5">
        <v>38067</v>
      </c>
      <c r="C2416" s="6" t="s">
        <v>682</v>
      </c>
      <c r="D2416" s="7" t="s">
        <v>195</v>
      </c>
      <c r="E2416" s="6" t="s">
        <v>196</v>
      </c>
      <c r="F2416" s="6" t="s">
        <v>67</v>
      </c>
    </row>
    <row r="2417" spans="1:6" x14ac:dyDescent="0.35">
      <c r="A2417" s="8" t="s">
        <v>5165</v>
      </c>
      <c r="B2417" s="9">
        <v>38068</v>
      </c>
      <c r="C2417" s="8" t="s">
        <v>5165</v>
      </c>
      <c r="D2417" s="10" t="s">
        <v>195</v>
      </c>
      <c r="E2417" s="8" t="s">
        <v>196</v>
      </c>
      <c r="F2417" s="8" t="s">
        <v>67</v>
      </c>
    </row>
    <row r="2418" spans="1:6" x14ac:dyDescent="0.35">
      <c r="A2418" s="4" t="s">
        <v>2078</v>
      </c>
      <c r="B2418" s="5">
        <v>38070</v>
      </c>
      <c r="C2418" s="6" t="s">
        <v>2078</v>
      </c>
      <c r="D2418" s="7" t="s">
        <v>195</v>
      </c>
      <c r="E2418" s="6" t="s">
        <v>196</v>
      </c>
      <c r="F2418" s="6" t="s">
        <v>67</v>
      </c>
    </row>
    <row r="2419" spans="1:6" x14ac:dyDescent="0.35">
      <c r="A2419" s="4" t="s">
        <v>3221</v>
      </c>
      <c r="B2419" s="5">
        <v>38070</v>
      </c>
      <c r="C2419" s="6" t="s">
        <v>3221</v>
      </c>
      <c r="D2419" s="7" t="s">
        <v>195</v>
      </c>
      <c r="E2419" s="6" t="s">
        <v>196</v>
      </c>
      <c r="F2419" s="6" t="s">
        <v>67</v>
      </c>
    </row>
    <row r="2420" spans="1:6" x14ac:dyDescent="0.35">
      <c r="A2420" s="4" t="s">
        <v>4119</v>
      </c>
      <c r="B2420" s="5">
        <v>38070</v>
      </c>
      <c r="C2420" s="6" t="s">
        <v>4119</v>
      </c>
      <c r="D2420" s="7" t="s">
        <v>195</v>
      </c>
      <c r="E2420" s="6" t="s">
        <v>196</v>
      </c>
      <c r="F2420" s="6" t="s">
        <v>67</v>
      </c>
    </row>
    <row r="2421" spans="1:6" x14ac:dyDescent="0.35">
      <c r="A2421" s="4" t="s">
        <v>4181</v>
      </c>
      <c r="B2421" s="5">
        <v>38070</v>
      </c>
      <c r="C2421" s="6" t="s">
        <v>4181</v>
      </c>
      <c r="D2421" s="7" t="s">
        <v>195</v>
      </c>
      <c r="E2421" s="6" t="s">
        <v>196</v>
      </c>
      <c r="F2421" s="6" t="s">
        <v>67</v>
      </c>
    </row>
    <row r="2422" spans="1:6" x14ac:dyDescent="0.35">
      <c r="A2422" s="4" t="s">
        <v>5007</v>
      </c>
      <c r="B2422" s="5">
        <v>38070</v>
      </c>
      <c r="C2422" s="6" t="s">
        <v>5007</v>
      </c>
      <c r="D2422" s="7" t="s">
        <v>195</v>
      </c>
      <c r="E2422" s="6" t="s">
        <v>196</v>
      </c>
      <c r="F2422" s="6" t="s">
        <v>67</v>
      </c>
    </row>
    <row r="2423" spans="1:6" x14ac:dyDescent="0.35">
      <c r="A2423" s="4" t="s">
        <v>5067</v>
      </c>
      <c r="B2423" s="5">
        <v>38070</v>
      </c>
      <c r="C2423" s="6" t="s">
        <v>2078</v>
      </c>
      <c r="D2423" s="7" t="s">
        <v>195</v>
      </c>
      <c r="E2423" s="6" t="s">
        <v>196</v>
      </c>
      <c r="F2423" s="6" t="s">
        <v>67</v>
      </c>
    </row>
    <row r="2424" spans="1:6" x14ac:dyDescent="0.35">
      <c r="A2424" s="4" t="s">
        <v>5406</v>
      </c>
      <c r="B2424" s="5">
        <v>38070</v>
      </c>
      <c r="C2424" s="6" t="s">
        <v>5007</v>
      </c>
      <c r="D2424" s="7" t="s">
        <v>195</v>
      </c>
      <c r="E2424" s="6" t="s">
        <v>196</v>
      </c>
      <c r="F2424" s="6" t="s">
        <v>67</v>
      </c>
    </row>
    <row r="2425" spans="1:6" x14ac:dyDescent="0.35">
      <c r="A2425" s="4" t="s">
        <v>709</v>
      </c>
      <c r="B2425" s="5">
        <v>38071</v>
      </c>
      <c r="C2425" s="6" t="s">
        <v>710</v>
      </c>
      <c r="D2425" s="7" t="s">
        <v>195</v>
      </c>
      <c r="E2425" s="6" t="s">
        <v>196</v>
      </c>
      <c r="F2425" s="6" t="s">
        <v>67</v>
      </c>
    </row>
    <row r="2426" spans="1:6" x14ac:dyDescent="0.35">
      <c r="A2426" s="4" t="s">
        <v>710</v>
      </c>
      <c r="B2426" s="5">
        <v>38071</v>
      </c>
      <c r="C2426" s="6" t="s">
        <v>710</v>
      </c>
      <c r="D2426" s="7" t="s">
        <v>195</v>
      </c>
      <c r="E2426" s="6" t="s">
        <v>196</v>
      </c>
      <c r="F2426" s="6" t="s">
        <v>67</v>
      </c>
    </row>
    <row r="2427" spans="1:6" x14ac:dyDescent="0.35">
      <c r="A2427" s="4" t="s">
        <v>2712</v>
      </c>
      <c r="B2427" s="5">
        <v>38071</v>
      </c>
      <c r="C2427" s="6" t="s">
        <v>710</v>
      </c>
      <c r="D2427" s="7" t="s">
        <v>195</v>
      </c>
      <c r="E2427" s="6" t="s">
        <v>196</v>
      </c>
      <c r="F2427" s="6" t="s">
        <v>67</v>
      </c>
    </row>
    <row r="2428" spans="1:6" x14ac:dyDescent="0.35">
      <c r="A2428" s="4" t="s">
        <v>2977</v>
      </c>
      <c r="B2428" s="5">
        <v>38071</v>
      </c>
      <c r="C2428" s="6" t="s">
        <v>710</v>
      </c>
      <c r="D2428" s="7" t="s">
        <v>195</v>
      </c>
      <c r="E2428" s="6" t="s">
        <v>196</v>
      </c>
      <c r="F2428" s="6" t="s">
        <v>67</v>
      </c>
    </row>
    <row r="2429" spans="1:6" x14ac:dyDescent="0.35">
      <c r="A2429" s="4" t="s">
        <v>548</v>
      </c>
      <c r="B2429" s="5">
        <v>38075</v>
      </c>
      <c r="C2429" s="6" t="s">
        <v>549</v>
      </c>
      <c r="D2429" s="7" t="s">
        <v>195</v>
      </c>
      <c r="E2429" s="6" t="s">
        <v>196</v>
      </c>
      <c r="F2429" s="6" t="s">
        <v>67</v>
      </c>
    </row>
    <row r="2430" spans="1:6" x14ac:dyDescent="0.35">
      <c r="A2430" s="4" t="s">
        <v>549</v>
      </c>
      <c r="B2430" s="5">
        <v>38075</v>
      </c>
      <c r="C2430" s="6" t="s">
        <v>549</v>
      </c>
      <c r="D2430" s="7" t="s">
        <v>195</v>
      </c>
      <c r="E2430" s="6" t="s">
        <v>196</v>
      </c>
      <c r="F2430" s="6" t="s">
        <v>67</v>
      </c>
    </row>
    <row r="2431" spans="1:6" x14ac:dyDescent="0.35">
      <c r="A2431" s="4" t="s">
        <v>516</v>
      </c>
      <c r="B2431" s="5">
        <v>38077</v>
      </c>
      <c r="C2431" s="6" t="s">
        <v>517</v>
      </c>
      <c r="D2431" s="7" t="s">
        <v>195</v>
      </c>
      <c r="E2431" s="6" t="s">
        <v>196</v>
      </c>
      <c r="F2431" s="6" t="s">
        <v>67</v>
      </c>
    </row>
    <row r="2432" spans="1:6" x14ac:dyDescent="0.35">
      <c r="A2432" s="4" t="s">
        <v>718</v>
      </c>
      <c r="B2432" s="5">
        <v>38077</v>
      </c>
      <c r="C2432" s="6" t="s">
        <v>517</v>
      </c>
      <c r="D2432" s="7" t="s">
        <v>195</v>
      </c>
      <c r="E2432" s="6" t="s">
        <v>196</v>
      </c>
      <c r="F2432" s="6" t="s">
        <v>67</v>
      </c>
    </row>
    <row r="2433" spans="1:6" x14ac:dyDescent="0.35">
      <c r="A2433" s="4" t="s">
        <v>517</v>
      </c>
      <c r="B2433" s="5">
        <v>38077</v>
      </c>
      <c r="C2433" s="6" t="s">
        <v>517</v>
      </c>
      <c r="D2433" s="7" t="s">
        <v>195</v>
      </c>
      <c r="E2433" s="6" t="s">
        <v>196</v>
      </c>
      <c r="F2433" s="6" t="s">
        <v>67</v>
      </c>
    </row>
    <row r="2434" spans="1:6" x14ac:dyDescent="0.35">
      <c r="A2434" s="4" t="s">
        <v>2831</v>
      </c>
      <c r="B2434" s="5">
        <v>38077</v>
      </c>
      <c r="C2434" s="6" t="s">
        <v>517</v>
      </c>
      <c r="D2434" s="7" t="s">
        <v>195</v>
      </c>
      <c r="E2434" s="6" t="s">
        <v>196</v>
      </c>
      <c r="F2434" s="6" t="s">
        <v>67</v>
      </c>
    </row>
    <row r="2435" spans="1:6" x14ac:dyDescent="0.35">
      <c r="A2435" s="4" t="s">
        <v>2876</v>
      </c>
      <c r="B2435" s="5">
        <v>38077</v>
      </c>
      <c r="C2435" s="6" t="s">
        <v>517</v>
      </c>
      <c r="D2435" s="7" t="s">
        <v>195</v>
      </c>
      <c r="E2435" s="6" t="s">
        <v>196</v>
      </c>
      <c r="F2435" s="6" t="s">
        <v>67</v>
      </c>
    </row>
    <row r="2436" spans="1:6" x14ac:dyDescent="0.35">
      <c r="A2436" s="4" t="s">
        <v>4002</v>
      </c>
      <c r="B2436" s="5">
        <v>38077</v>
      </c>
      <c r="C2436" s="6" t="s">
        <v>517</v>
      </c>
      <c r="D2436" s="7" t="s">
        <v>195</v>
      </c>
      <c r="E2436" s="6" t="s">
        <v>196</v>
      </c>
      <c r="F2436" s="6" t="s">
        <v>67</v>
      </c>
    </row>
    <row r="2437" spans="1:6" x14ac:dyDescent="0.35">
      <c r="A2437" s="4" t="s">
        <v>5400</v>
      </c>
      <c r="B2437" s="5">
        <v>38077</v>
      </c>
      <c r="C2437" s="6" t="s">
        <v>517</v>
      </c>
      <c r="D2437" s="7" t="s">
        <v>195</v>
      </c>
      <c r="E2437" s="6" t="s">
        <v>196</v>
      </c>
      <c r="F2437" s="6" t="s">
        <v>67</v>
      </c>
    </row>
    <row r="2438" spans="1:6" x14ac:dyDescent="0.35">
      <c r="A2438" s="4" t="s">
        <v>3164</v>
      </c>
      <c r="B2438" s="5">
        <v>38078</v>
      </c>
      <c r="C2438" s="6" t="s">
        <v>3166</v>
      </c>
      <c r="D2438" s="7" t="s">
        <v>195</v>
      </c>
      <c r="E2438" s="6" t="s">
        <v>196</v>
      </c>
      <c r="F2438" s="6" t="s">
        <v>67</v>
      </c>
    </row>
    <row r="2439" spans="1:6" x14ac:dyDescent="0.35">
      <c r="A2439" s="4" t="s">
        <v>3166</v>
      </c>
      <c r="B2439" s="5">
        <v>38078</v>
      </c>
      <c r="C2439" s="6" t="s">
        <v>3166</v>
      </c>
      <c r="D2439" s="7" t="s">
        <v>195</v>
      </c>
      <c r="E2439" s="6" t="s">
        <v>196</v>
      </c>
      <c r="F2439" s="6" t="s">
        <v>67</v>
      </c>
    </row>
    <row r="2440" spans="1:6" x14ac:dyDescent="0.35">
      <c r="A2440" s="4" t="s">
        <v>740</v>
      </c>
      <c r="B2440" s="5">
        <v>38079</v>
      </c>
      <c r="C2440" s="6" t="s">
        <v>741</v>
      </c>
      <c r="D2440" s="7" t="s">
        <v>195</v>
      </c>
      <c r="E2440" s="6" t="s">
        <v>196</v>
      </c>
      <c r="F2440" s="6" t="s">
        <v>67</v>
      </c>
    </row>
    <row r="2441" spans="1:6" x14ac:dyDescent="0.35">
      <c r="A2441" s="8" t="s">
        <v>741</v>
      </c>
      <c r="B2441" s="9">
        <v>38079</v>
      </c>
      <c r="C2441" s="8" t="s">
        <v>741</v>
      </c>
      <c r="D2441" s="10" t="s">
        <v>195</v>
      </c>
      <c r="E2441" s="8" t="s">
        <v>196</v>
      </c>
      <c r="F2441" s="8" t="s">
        <v>67</v>
      </c>
    </row>
    <row r="2442" spans="1:6" x14ac:dyDescent="0.35">
      <c r="A2442" s="4" t="s">
        <v>3735</v>
      </c>
      <c r="B2442" s="5">
        <v>38079</v>
      </c>
      <c r="C2442" s="6" t="s">
        <v>3735</v>
      </c>
      <c r="D2442" s="7" t="s">
        <v>195</v>
      </c>
      <c r="E2442" s="6" t="s">
        <v>196</v>
      </c>
      <c r="F2442" s="6" t="s">
        <v>67</v>
      </c>
    </row>
    <row r="2443" spans="1:6" x14ac:dyDescent="0.35">
      <c r="A2443" s="4" t="s">
        <v>4776</v>
      </c>
      <c r="B2443" s="5">
        <v>38079</v>
      </c>
      <c r="C2443" s="6" t="s">
        <v>4777</v>
      </c>
      <c r="D2443" s="7" t="s">
        <v>195</v>
      </c>
      <c r="E2443" s="6" t="s">
        <v>196</v>
      </c>
      <c r="F2443" s="6" t="s">
        <v>67</v>
      </c>
    </row>
    <row r="2444" spans="1:6" x14ac:dyDescent="0.35">
      <c r="A2444" s="4" t="s">
        <v>4777</v>
      </c>
      <c r="B2444" s="5">
        <v>38079</v>
      </c>
      <c r="C2444" s="6" t="s">
        <v>4777</v>
      </c>
      <c r="D2444" s="7" t="s">
        <v>195</v>
      </c>
      <c r="E2444" s="6" t="s">
        <v>196</v>
      </c>
      <c r="F2444" s="6" t="s">
        <v>67</v>
      </c>
    </row>
    <row r="2445" spans="1:6" x14ac:dyDescent="0.35">
      <c r="A2445" s="4" t="s">
        <v>5519</v>
      </c>
      <c r="B2445" s="5">
        <v>38079</v>
      </c>
      <c r="C2445" s="6" t="s">
        <v>741</v>
      </c>
      <c r="D2445" s="7" t="s">
        <v>195</v>
      </c>
      <c r="E2445" s="6" t="s">
        <v>196</v>
      </c>
      <c r="F2445" s="6" t="s">
        <v>67</v>
      </c>
    </row>
    <row r="2446" spans="1:6" x14ac:dyDescent="0.35">
      <c r="A2446" s="8" t="s">
        <v>5519</v>
      </c>
      <c r="B2446" s="9">
        <v>38079</v>
      </c>
      <c r="C2446" s="8" t="s">
        <v>741</v>
      </c>
      <c r="D2446" s="10" t="s">
        <v>195</v>
      </c>
      <c r="E2446" s="8" t="s">
        <v>196</v>
      </c>
      <c r="F2446" s="8" t="s">
        <v>67</v>
      </c>
    </row>
    <row r="2447" spans="1:6" x14ac:dyDescent="0.35">
      <c r="A2447" s="4" t="s">
        <v>543</v>
      </c>
      <c r="B2447" s="5">
        <v>38080</v>
      </c>
      <c r="C2447" s="6" t="s">
        <v>544</v>
      </c>
      <c r="D2447" s="7" t="s">
        <v>195</v>
      </c>
      <c r="E2447" s="6" t="s">
        <v>196</v>
      </c>
      <c r="F2447" s="6" t="s">
        <v>67</v>
      </c>
    </row>
    <row r="2448" spans="1:6" x14ac:dyDescent="0.35">
      <c r="A2448" s="4" t="s">
        <v>735</v>
      </c>
      <c r="B2448" s="5">
        <v>38080</v>
      </c>
      <c r="C2448" s="6" t="s">
        <v>735</v>
      </c>
      <c r="D2448" s="7" t="s">
        <v>195</v>
      </c>
      <c r="E2448" s="6" t="s">
        <v>196</v>
      </c>
      <c r="F2448" s="6" t="s">
        <v>67</v>
      </c>
    </row>
    <row r="2449" spans="1:6" x14ac:dyDescent="0.35">
      <c r="A2449" s="8" t="s">
        <v>544</v>
      </c>
      <c r="B2449" s="9">
        <v>38080</v>
      </c>
      <c r="C2449" s="8" t="s">
        <v>544</v>
      </c>
      <c r="D2449" s="10" t="s">
        <v>195</v>
      </c>
      <c r="E2449" s="8" t="s">
        <v>196</v>
      </c>
      <c r="F2449" s="8" t="s">
        <v>67</v>
      </c>
    </row>
    <row r="2450" spans="1:6" x14ac:dyDescent="0.35">
      <c r="A2450" s="4" t="s">
        <v>980</v>
      </c>
      <c r="B2450" s="5">
        <v>38080</v>
      </c>
      <c r="C2450" s="6" t="s">
        <v>980</v>
      </c>
      <c r="D2450" s="7" t="s">
        <v>195</v>
      </c>
      <c r="E2450" s="6" t="s">
        <v>196</v>
      </c>
      <c r="F2450" s="6" t="s">
        <v>67</v>
      </c>
    </row>
    <row r="2451" spans="1:6" x14ac:dyDescent="0.35">
      <c r="A2451" s="4" t="s">
        <v>1238</v>
      </c>
      <c r="B2451" s="5">
        <v>38080</v>
      </c>
      <c r="C2451" s="6" t="s">
        <v>1238</v>
      </c>
      <c r="D2451" s="7" t="s">
        <v>195</v>
      </c>
      <c r="E2451" s="6" t="s">
        <v>196</v>
      </c>
      <c r="F2451" s="6" t="s">
        <v>67</v>
      </c>
    </row>
    <row r="2452" spans="1:6" x14ac:dyDescent="0.35">
      <c r="A2452" s="4" t="s">
        <v>2025</v>
      </c>
      <c r="B2452" s="5">
        <v>38080</v>
      </c>
      <c r="C2452" s="6" t="s">
        <v>665</v>
      </c>
      <c r="D2452" s="7" t="s">
        <v>195</v>
      </c>
      <c r="E2452" s="6" t="s">
        <v>196</v>
      </c>
      <c r="F2452" s="6" t="s">
        <v>67</v>
      </c>
    </row>
    <row r="2453" spans="1:6" x14ac:dyDescent="0.35">
      <c r="A2453" s="4" t="s">
        <v>2026</v>
      </c>
      <c r="B2453" s="5">
        <v>38080</v>
      </c>
      <c r="C2453" s="6" t="s">
        <v>2026</v>
      </c>
      <c r="D2453" s="7" t="s">
        <v>195</v>
      </c>
      <c r="E2453" s="6" t="s">
        <v>196</v>
      </c>
      <c r="F2453" s="6" t="s">
        <v>67</v>
      </c>
    </row>
    <row r="2454" spans="1:6" x14ac:dyDescent="0.35">
      <c r="A2454" s="4" t="s">
        <v>2580</v>
      </c>
      <c r="B2454" s="5">
        <v>38080</v>
      </c>
      <c r="C2454" s="6" t="s">
        <v>2581</v>
      </c>
      <c r="D2454" s="7" t="s">
        <v>195</v>
      </c>
      <c r="E2454" s="6" t="s">
        <v>196</v>
      </c>
      <c r="F2454" s="6" t="s">
        <v>67</v>
      </c>
    </row>
    <row r="2455" spans="1:6" x14ac:dyDescent="0.35">
      <c r="A2455" s="4" t="s">
        <v>4088</v>
      </c>
      <c r="B2455" s="5">
        <v>38080</v>
      </c>
      <c r="C2455" s="6" t="s">
        <v>665</v>
      </c>
      <c r="D2455" s="7" t="s">
        <v>195</v>
      </c>
      <c r="E2455" s="6" t="s">
        <v>196</v>
      </c>
      <c r="F2455" s="6" t="s">
        <v>67</v>
      </c>
    </row>
    <row r="2456" spans="1:6" x14ac:dyDescent="0.35">
      <c r="A2456" s="4" t="s">
        <v>5023</v>
      </c>
      <c r="B2456" s="5">
        <v>38080</v>
      </c>
      <c r="C2456" s="6" t="s">
        <v>5023</v>
      </c>
      <c r="D2456" s="7" t="s">
        <v>195</v>
      </c>
      <c r="E2456" s="6" t="s">
        <v>196</v>
      </c>
      <c r="F2456" s="6" t="s">
        <v>67</v>
      </c>
    </row>
    <row r="2457" spans="1:6" x14ac:dyDescent="0.35">
      <c r="A2457" s="4" t="s">
        <v>5354</v>
      </c>
      <c r="B2457" s="5">
        <v>38080</v>
      </c>
      <c r="C2457" s="6" t="s">
        <v>2581</v>
      </c>
      <c r="D2457" s="7" t="s">
        <v>195</v>
      </c>
      <c r="E2457" s="6" t="s">
        <v>196</v>
      </c>
      <c r="F2457" s="6" t="s">
        <v>67</v>
      </c>
    </row>
    <row r="2458" spans="1:6" x14ac:dyDescent="0.35">
      <c r="A2458" s="4" t="s">
        <v>5401</v>
      </c>
      <c r="B2458" s="5">
        <v>38080</v>
      </c>
      <c r="C2458" s="6" t="s">
        <v>5401</v>
      </c>
      <c r="D2458" s="7" t="s">
        <v>195</v>
      </c>
      <c r="E2458" s="6" t="s">
        <v>196</v>
      </c>
      <c r="F2458" s="6" t="s">
        <v>67</v>
      </c>
    </row>
    <row r="2459" spans="1:6" x14ac:dyDescent="0.35">
      <c r="A2459" s="4" t="s">
        <v>2581</v>
      </c>
      <c r="B2459" s="5">
        <v>38080</v>
      </c>
      <c r="C2459" s="6" t="s">
        <v>2581</v>
      </c>
      <c r="D2459" s="7" t="s">
        <v>195</v>
      </c>
      <c r="E2459" s="6" t="s">
        <v>196</v>
      </c>
      <c r="F2459" s="6" t="s">
        <v>67</v>
      </c>
    </row>
    <row r="2460" spans="1:6" x14ac:dyDescent="0.35">
      <c r="A2460" s="8" t="s">
        <v>1383</v>
      </c>
      <c r="B2460" s="9">
        <v>38082</v>
      </c>
      <c r="C2460" s="8" t="s">
        <v>1383</v>
      </c>
      <c r="D2460" s="10" t="s">
        <v>195</v>
      </c>
      <c r="E2460" s="8" t="s">
        <v>196</v>
      </c>
      <c r="F2460" s="8" t="s">
        <v>67</v>
      </c>
    </row>
    <row r="2461" spans="1:6" x14ac:dyDescent="0.35">
      <c r="A2461" s="4" t="s">
        <v>1744</v>
      </c>
      <c r="B2461" s="5">
        <v>38082</v>
      </c>
      <c r="C2461" s="6" t="s">
        <v>790</v>
      </c>
      <c r="D2461" s="7" t="s">
        <v>195</v>
      </c>
      <c r="E2461" s="6" t="s">
        <v>196</v>
      </c>
      <c r="F2461" s="6" t="s">
        <v>67</v>
      </c>
    </row>
    <row r="2462" spans="1:6" x14ac:dyDescent="0.35">
      <c r="A2462" s="4" t="s">
        <v>790</v>
      </c>
      <c r="B2462" s="5">
        <v>38083</v>
      </c>
      <c r="C2462" s="6" t="s">
        <v>790</v>
      </c>
      <c r="D2462" s="7" t="s">
        <v>195</v>
      </c>
      <c r="E2462" s="6" t="s">
        <v>196</v>
      </c>
      <c r="F2462" s="6" t="s">
        <v>67</v>
      </c>
    </row>
    <row r="2463" spans="1:6" x14ac:dyDescent="0.35">
      <c r="A2463" s="4" t="s">
        <v>890</v>
      </c>
      <c r="B2463" s="5">
        <v>38083</v>
      </c>
      <c r="C2463" s="6" t="s">
        <v>790</v>
      </c>
      <c r="D2463" s="7" t="s">
        <v>195</v>
      </c>
      <c r="E2463" s="6" t="s">
        <v>196</v>
      </c>
      <c r="F2463" s="6" t="s">
        <v>67</v>
      </c>
    </row>
    <row r="2464" spans="1:6" x14ac:dyDescent="0.35">
      <c r="A2464" s="4" t="s">
        <v>1891</v>
      </c>
      <c r="B2464" s="5">
        <v>38083</v>
      </c>
      <c r="C2464" s="6" t="s">
        <v>790</v>
      </c>
      <c r="D2464" s="7" t="s">
        <v>195</v>
      </c>
      <c r="E2464" s="6" t="s">
        <v>196</v>
      </c>
      <c r="F2464" s="6" t="s">
        <v>67</v>
      </c>
    </row>
    <row r="2465" spans="1:6" x14ac:dyDescent="0.35">
      <c r="A2465" s="4" t="s">
        <v>664</v>
      </c>
      <c r="B2465" s="5">
        <v>38085</v>
      </c>
      <c r="C2465" s="6" t="s">
        <v>665</v>
      </c>
      <c r="D2465" s="7" t="s">
        <v>195</v>
      </c>
      <c r="E2465" s="6" t="s">
        <v>196</v>
      </c>
      <c r="F2465" s="6" t="s">
        <v>67</v>
      </c>
    </row>
    <row r="2466" spans="1:6" x14ac:dyDescent="0.35">
      <c r="A2466" s="4" t="s">
        <v>1988</v>
      </c>
      <c r="B2466" s="5">
        <v>38085</v>
      </c>
      <c r="C2466" s="6" t="s">
        <v>1989</v>
      </c>
      <c r="D2466" s="7" t="s">
        <v>195</v>
      </c>
      <c r="E2466" s="6" t="s">
        <v>196</v>
      </c>
      <c r="F2466" s="6" t="s">
        <v>67</v>
      </c>
    </row>
    <row r="2467" spans="1:6" x14ac:dyDescent="0.35">
      <c r="A2467" s="4" t="s">
        <v>1989</v>
      </c>
      <c r="B2467" s="5">
        <v>38085</v>
      </c>
      <c r="C2467" s="6" t="s">
        <v>1989</v>
      </c>
      <c r="D2467" s="7" t="s">
        <v>195</v>
      </c>
      <c r="E2467" s="6" t="s">
        <v>196</v>
      </c>
      <c r="F2467" s="6" t="s">
        <v>67</v>
      </c>
    </row>
    <row r="2468" spans="1:6" x14ac:dyDescent="0.35">
      <c r="A2468" s="4" t="s">
        <v>4125</v>
      </c>
      <c r="B2468" s="5">
        <v>38085</v>
      </c>
      <c r="C2468" s="6" t="s">
        <v>4125</v>
      </c>
      <c r="D2468" s="7" t="s">
        <v>195</v>
      </c>
      <c r="E2468" s="6" t="s">
        <v>196</v>
      </c>
      <c r="F2468" s="6" t="s">
        <v>67</v>
      </c>
    </row>
    <row r="2469" spans="1:6" x14ac:dyDescent="0.35">
      <c r="A2469" s="4" t="s">
        <v>2493</v>
      </c>
      <c r="B2469" s="5">
        <v>38086</v>
      </c>
      <c r="C2469" s="6" t="s">
        <v>2493</v>
      </c>
      <c r="D2469" s="7" t="s">
        <v>195</v>
      </c>
      <c r="E2469" s="6" t="s">
        <v>196</v>
      </c>
      <c r="F2469" s="6" t="s">
        <v>67</v>
      </c>
    </row>
    <row r="2470" spans="1:6" x14ac:dyDescent="0.35">
      <c r="A2470" s="8" t="s">
        <v>2920</v>
      </c>
      <c r="B2470" s="9">
        <v>38086</v>
      </c>
      <c r="C2470" s="8" t="s">
        <v>2921</v>
      </c>
      <c r="D2470" s="10" t="s">
        <v>195</v>
      </c>
      <c r="E2470" s="8" t="s">
        <v>196</v>
      </c>
      <c r="F2470" s="8" t="s">
        <v>67</v>
      </c>
    </row>
    <row r="2471" spans="1:6" x14ac:dyDescent="0.35">
      <c r="A2471" s="4" t="s">
        <v>3042</v>
      </c>
      <c r="B2471" s="5">
        <v>38086</v>
      </c>
      <c r="C2471" s="6" t="s">
        <v>3042</v>
      </c>
      <c r="D2471" s="7" t="s">
        <v>195</v>
      </c>
      <c r="E2471" s="6" t="s">
        <v>196</v>
      </c>
      <c r="F2471" s="6" t="s">
        <v>67</v>
      </c>
    </row>
    <row r="2472" spans="1:6" x14ac:dyDescent="0.35">
      <c r="A2472" s="8" t="s">
        <v>2921</v>
      </c>
      <c r="B2472" s="9">
        <v>38086</v>
      </c>
      <c r="C2472" s="8" t="s">
        <v>2921</v>
      </c>
      <c r="D2472" s="10" t="s">
        <v>195</v>
      </c>
      <c r="E2472" s="8" t="s">
        <v>196</v>
      </c>
      <c r="F2472" s="8" t="s">
        <v>67</v>
      </c>
    </row>
    <row r="2473" spans="1:6" x14ac:dyDescent="0.35">
      <c r="A2473" s="4" t="s">
        <v>4745</v>
      </c>
      <c r="B2473" s="5">
        <v>38086</v>
      </c>
      <c r="C2473" s="6" t="s">
        <v>2921</v>
      </c>
      <c r="D2473" s="7" t="s">
        <v>195</v>
      </c>
      <c r="E2473" s="6" t="s">
        <v>196</v>
      </c>
      <c r="F2473" s="6" t="s">
        <v>67</v>
      </c>
    </row>
    <row r="2474" spans="1:6" x14ac:dyDescent="0.35">
      <c r="A2474" s="4" t="s">
        <v>755</v>
      </c>
      <c r="B2474" s="5">
        <v>38087</v>
      </c>
      <c r="C2474" s="6" t="s">
        <v>756</v>
      </c>
      <c r="D2474" s="7" t="s">
        <v>195</v>
      </c>
      <c r="E2474" s="6" t="s">
        <v>196</v>
      </c>
      <c r="F2474" s="6" t="s">
        <v>67</v>
      </c>
    </row>
    <row r="2475" spans="1:6" x14ac:dyDescent="0.35">
      <c r="A2475" s="4" t="s">
        <v>872</v>
      </c>
      <c r="B2475" s="5">
        <v>38087</v>
      </c>
      <c r="C2475" s="6" t="s">
        <v>756</v>
      </c>
      <c r="D2475" s="7" t="s">
        <v>195</v>
      </c>
      <c r="E2475" s="6" t="s">
        <v>196</v>
      </c>
      <c r="F2475" s="6" t="s">
        <v>67</v>
      </c>
    </row>
    <row r="2476" spans="1:6" x14ac:dyDescent="0.35">
      <c r="A2476" s="4" t="s">
        <v>2709</v>
      </c>
      <c r="B2476" s="5">
        <v>38087</v>
      </c>
      <c r="C2476" s="6" t="s">
        <v>756</v>
      </c>
      <c r="D2476" s="7" t="s">
        <v>195</v>
      </c>
      <c r="E2476" s="6" t="s">
        <v>196</v>
      </c>
      <c r="F2476" s="6" t="s">
        <v>67</v>
      </c>
    </row>
    <row r="2477" spans="1:6" x14ac:dyDescent="0.35">
      <c r="A2477" s="8" t="s">
        <v>4343</v>
      </c>
      <c r="B2477" s="9">
        <v>38087</v>
      </c>
      <c r="C2477" s="8" t="s">
        <v>756</v>
      </c>
      <c r="D2477" s="10" t="s">
        <v>195</v>
      </c>
      <c r="E2477" s="8" t="s">
        <v>196</v>
      </c>
      <c r="F2477" s="8" t="s">
        <v>67</v>
      </c>
    </row>
    <row r="2478" spans="1:6" x14ac:dyDescent="0.35">
      <c r="A2478" s="4" t="s">
        <v>4979</v>
      </c>
      <c r="B2478" s="5">
        <v>38088</v>
      </c>
      <c r="C2478" s="6" t="s">
        <v>4979</v>
      </c>
      <c r="D2478" s="7" t="s">
        <v>195</v>
      </c>
      <c r="E2478" s="6" t="s">
        <v>196</v>
      </c>
      <c r="F2478" s="6" t="s">
        <v>67</v>
      </c>
    </row>
    <row r="2479" spans="1:6" x14ac:dyDescent="0.35">
      <c r="A2479" s="4" t="s">
        <v>4980</v>
      </c>
      <c r="B2479" s="5">
        <v>38088</v>
      </c>
      <c r="C2479" s="6" t="s">
        <v>4979</v>
      </c>
      <c r="D2479" s="7" t="s">
        <v>195</v>
      </c>
      <c r="E2479" s="6" t="s">
        <v>196</v>
      </c>
      <c r="F2479" s="6" t="s">
        <v>67</v>
      </c>
    </row>
    <row r="2480" spans="1:6" x14ac:dyDescent="0.35">
      <c r="A2480" s="4" t="s">
        <v>2027</v>
      </c>
      <c r="B2480" s="5">
        <v>38089</v>
      </c>
      <c r="C2480" s="6" t="s">
        <v>2028</v>
      </c>
      <c r="D2480" s="7" t="s">
        <v>195</v>
      </c>
      <c r="E2480" s="6" t="s">
        <v>196</v>
      </c>
      <c r="F2480" s="6" t="s">
        <v>67</v>
      </c>
    </row>
    <row r="2481" spans="1:6" x14ac:dyDescent="0.35">
      <c r="A2481" s="4" t="s">
        <v>2829</v>
      </c>
      <c r="B2481" s="5">
        <v>38089</v>
      </c>
      <c r="C2481" s="6" t="s">
        <v>2028</v>
      </c>
      <c r="D2481" s="7" t="s">
        <v>195</v>
      </c>
      <c r="E2481" s="6" t="s">
        <v>196</v>
      </c>
      <c r="F2481" s="6" t="s">
        <v>67</v>
      </c>
    </row>
    <row r="2482" spans="1:6" x14ac:dyDescent="0.35">
      <c r="A2482" s="8" t="s">
        <v>2028</v>
      </c>
      <c r="B2482" s="9">
        <v>38089</v>
      </c>
      <c r="C2482" s="8" t="s">
        <v>2028</v>
      </c>
      <c r="D2482" s="10" t="s">
        <v>195</v>
      </c>
      <c r="E2482" s="8" t="s">
        <v>196</v>
      </c>
      <c r="F2482" s="8" t="s">
        <v>67</v>
      </c>
    </row>
    <row r="2483" spans="1:6" x14ac:dyDescent="0.35">
      <c r="A2483" s="4" t="s">
        <v>2534</v>
      </c>
      <c r="B2483" s="5">
        <v>38092</v>
      </c>
      <c r="C2483" s="6" t="s">
        <v>2535</v>
      </c>
      <c r="D2483" s="7" t="s">
        <v>195</v>
      </c>
      <c r="E2483" s="6" t="s">
        <v>196</v>
      </c>
      <c r="F2483" s="6" t="s">
        <v>67</v>
      </c>
    </row>
    <row r="2484" spans="1:6" x14ac:dyDescent="0.35">
      <c r="A2484" s="4" t="s">
        <v>2565</v>
      </c>
      <c r="B2484" s="5">
        <v>38092</v>
      </c>
      <c r="C2484" s="6" t="s">
        <v>2535</v>
      </c>
      <c r="D2484" s="7" t="s">
        <v>195</v>
      </c>
      <c r="E2484" s="6" t="s">
        <v>196</v>
      </c>
      <c r="F2484" s="6" t="s">
        <v>67</v>
      </c>
    </row>
    <row r="2485" spans="1:6" x14ac:dyDescent="0.35">
      <c r="A2485" s="8" t="s">
        <v>5258</v>
      </c>
      <c r="B2485" s="9">
        <v>38092</v>
      </c>
      <c r="C2485" s="8" t="s">
        <v>2535</v>
      </c>
      <c r="D2485" s="10" t="s">
        <v>195</v>
      </c>
      <c r="E2485" s="8" t="s">
        <v>196</v>
      </c>
      <c r="F2485" s="8" t="s">
        <v>67</v>
      </c>
    </row>
    <row r="2486" spans="1:6" x14ac:dyDescent="0.35">
      <c r="A2486" s="4" t="s">
        <v>4049</v>
      </c>
      <c r="B2486" s="5">
        <v>38094</v>
      </c>
      <c r="C2486" s="6" t="s">
        <v>4049</v>
      </c>
      <c r="D2486" s="7" t="s">
        <v>195</v>
      </c>
      <c r="E2486" s="6" t="s">
        <v>196</v>
      </c>
      <c r="F2486" s="6" t="s">
        <v>67</v>
      </c>
    </row>
    <row r="2487" spans="1:6" x14ac:dyDescent="0.35">
      <c r="A2487" s="4" t="s">
        <v>2996</v>
      </c>
      <c r="B2487" s="5">
        <v>38096</v>
      </c>
      <c r="C2487" s="6" t="s">
        <v>2997</v>
      </c>
      <c r="D2487" s="7" t="s">
        <v>195</v>
      </c>
      <c r="E2487" s="6" t="s">
        <v>196</v>
      </c>
      <c r="F2487" s="6" t="s">
        <v>67</v>
      </c>
    </row>
    <row r="2488" spans="1:6" x14ac:dyDescent="0.35">
      <c r="A2488" s="4" t="s">
        <v>4187</v>
      </c>
      <c r="B2488" s="5">
        <v>38096</v>
      </c>
      <c r="C2488" s="6" t="s">
        <v>2997</v>
      </c>
      <c r="D2488" s="7" t="s">
        <v>195</v>
      </c>
      <c r="E2488" s="6" t="s">
        <v>196</v>
      </c>
      <c r="F2488" s="6" t="s">
        <v>67</v>
      </c>
    </row>
    <row r="2489" spans="1:6" x14ac:dyDescent="0.35">
      <c r="A2489" s="4" t="s">
        <v>5081</v>
      </c>
      <c r="B2489" s="5">
        <v>38096</v>
      </c>
      <c r="C2489" s="6" t="s">
        <v>2997</v>
      </c>
      <c r="D2489" s="7" t="s">
        <v>195</v>
      </c>
      <c r="E2489" s="6" t="s">
        <v>196</v>
      </c>
      <c r="F2489" s="6" t="s">
        <v>67</v>
      </c>
    </row>
    <row r="2490" spans="1:6" x14ac:dyDescent="0.35">
      <c r="A2490" s="4" t="s">
        <v>461</v>
      </c>
      <c r="B2490" s="5">
        <v>39010</v>
      </c>
      <c r="C2490" s="6" t="s">
        <v>461</v>
      </c>
      <c r="D2490" s="7" t="s">
        <v>65</v>
      </c>
      <c r="E2490" s="6" t="s">
        <v>66</v>
      </c>
      <c r="F2490" s="6" t="s">
        <v>67</v>
      </c>
    </row>
    <row r="2491" spans="1:6" x14ac:dyDescent="0.35">
      <c r="A2491" s="4" t="s">
        <v>997</v>
      </c>
      <c r="B2491" s="5">
        <v>39010</v>
      </c>
      <c r="C2491" s="6" t="s">
        <v>997</v>
      </c>
      <c r="D2491" s="7" t="s">
        <v>65</v>
      </c>
      <c r="E2491" s="6" t="s">
        <v>66</v>
      </c>
      <c r="F2491" s="6" t="s">
        <v>67</v>
      </c>
    </row>
    <row r="2492" spans="1:6" x14ac:dyDescent="0.35">
      <c r="A2492" s="4" t="s">
        <v>1632</v>
      </c>
      <c r="B2492" s="5">
        <v>39010</v>
      </c>
      <c r="C2492" s="6" t="s">
        <v>1632</v>
      </c>
      <c r="D2492" s="7" t="s">
        <v>65</v>
      </c>
      <c r="E2492" s="6" t="s">
        <v>66</v>
      </c>
      <c r="F2492" s="6" t="s">
        <v>67</v>
      </c>
    </row>
    <row r="2493" spans="1:6" x14ac:dyDescent="0.35">
      <c r="A2493" s="4" t="s">
        <v>3077</v>
      </c>
      <c r="B2493" s="5">
        <v>39010</v>
      </c>
      <c r="C2493" s="6" t="s">
        <v>3077</v>
      </c>
      <c r="D2493" s="7" t="s">
        <v>65</v>
      </c>
      <c r="E2493" s="6" t="s">
        <v>66</v>
      </c>
      <c r="F2493" s="6" t="s">
        <v>67</v>
      </c>
    </row>
    <row r="2494" spans="1:6" x14ac:dyDescent="0.35">
      <c r="A2494" s="4" t="s">
        <v>4133</v>
      </c>
      <c r="B2494" s="5">
        <v>39010</v>
      </c>
      <c r="C2494" s="6" t="s">
        <v>4134</v>
      </c>
      <c r="D2494" s="7" t="s">
        <v>65</v>
      </c>
      <c r="E2494" s="6" t="s">
        <v>66</v>
      </c>
      <c r="F2494" s="6" t="s">
        <v>67</v>
      </c>
    </row>
    <row r="2495" spans="1:6" x14ac:dyDescent="0.35">
      <c r="A2495" s="4" t="s">
        <v>4236</v>
      </c>
      <c r="B2495" s="5">
        <v>39010</v>
      </c>
      <c r="C2495" s="6" t="s">
        <v>4236</v>
      </c>
      <c r="D2495" s="7" t="s">
        <v>65</v>
      </c>
      <c r="E2495" s="6" t="s">
        <v>66</v>
      </c>
      <c r="F2495" s="6" t="s">
        <v>67</v>
      </c>
    </row>
    <row r="2496" spans="1:6" x14ac:dyDescent="0.35">
      <c r="A2496" s="4" t="s">
        <v>4423</v>
      </c>
      <c r="B2496" s="5">
        <v>39010</v>
      </c>
      <c r="C2496" s="6" t="s">
        <v>4424</v>
      </c>
      <c r="D2496" s="7" t="s">
        <v>65</v>
      </c>
      <c r="E2496" s="6" t="s">
        <v>66</v>
      </c>
      <c r="F2496" s="6" t="s">
        <v>67</v>
      </c>
    </row>
    <row r="2497" spans="1:6" x14ac:dyDescent="0.35">
      <c r="A2497" s="4" t="s">
        <v>4520</v>
      </c>
      <c r="B2497" s="5">
        <v>39010</v>
      </c>
      <c r="C2497" s="6" t="s">
        <v>4520</v>
      </c>
      <c r="D2497" s="7" t="s">
        <v>65</v>
      </c>
      <c r="E2497" s="6" t="s">
        <v>66</v>
      </c>
      <c r="F2497" s="6" t="s">
        <v>67</v>
      </c>
    </row>
    <row r="2498" spans="1:6" x14ac:dyDescent="0.35">
      <c r="A2498" s="4" t="s">
        <v>4424</v>
      </c>
      <c r="B2498" s="5">
        <v>39010</v>
      </c>
      <c r="C2498" s="6" t="s">
        <v>4424</v>
      </c>
      <c r="D2498" s="7" t="s">
        <v>65</v>
      </c>
      <c r="E2498" s="6" t="s">
        <v>66</v>
      </c>
      <c r="F2498" s="6" t="s">
        <v>67</v>
      </c>
    </row>
    <row r="2499" spans="1:6" x14ac:dyDescent="0.35">
      <c r="A2499" s="4" t="s">
        <v>4594</v>
      </c>
      <c r="B2499" s="5">
        <v>39010</v>
      </c>
      <c r="C2499" s="6" t="s">
        <v>4594</v>
      </c>
      <c r="D2499" s="7" t="s">
        <v>65</v>
      </c>
      <c r="E2499" s="6" t="s">
        <v>66</v>
      </c>
      <c r="F2499" s="6" t="s">
        <v>67</v>
      </c>
    </row>
    <row r="2500" spans="1:6" x14ac:dyDescent="0.35">
      <c r="A2500" s="8" t="s">
        <v>4769</v>
      </c>
      <c r="B2500" s="9">
        <v>39010</v>
      </c>
      <c r="C2500" s="8" t="s">
        <v>4520</v>
      </c>
      <c r="D2500" s="10" t="s">
        <v>65</v>
      </c>
      <c r="E2500" s="8" t="s">
        <v>66</v>
      </c>
      <c r="F2500" s="8" t="s">
        <v>67</v>
      </c>
    </row>
    <row r="2501" spans="1:6" x14ac:dyDescent="0.35">
      <c r="A2501" s="4" t="s">
        <v>4880</v>
      </c>
      <c r="B2501" s="5">
        <v>39010</v>
      </c>
      <c r="C2501" s="6" t="s">
        <v>4881</v>
      </c>
      <c r="D2501" s="7" t="s">
        <v>65</v>
      </c>
      <c r="E2501" s="6" t="s">
        <v>66</v>
      </c>
      <c r="F2501" s="6" t="s">
        <v>67</v>
      </c>
    </row>
    <row r="2502" spans="1:6" x14ac:dyDescent="0.35">
      <c r="A2502" s="4" t="s">
        <v>4881</v>
      </c>
      <c r="B2502" s="5">
        <v>39010</v>
      </c>
      <c r="C2502" s="6" t="s">
        <v>4881</v>
      </c>
      <c r="D2502" s="7" t="s">
        <v>65</v>
      </c>
      <c r="E2502" s="6" t="s">
        <v>66</v>
      </c>
      <c r="F2502" s="6" t="s">
        <v>67</v>
      </c>
    </row>
    <row r="2503" spans="1:6" x14ac:dyDescent="0.35">
      <c r="A2503" s="4" t="s">
        <v>4134</v>
      </c>
      <c r="B2503" s="5">
        <v>39010</v>
      </c>
      <c r="C2503" s="6" t="s">
        <v>4134</v>
      </c>
      <c r="D2503" s="7" t="s">
        <v>65</v>
      </c>
      <c r="E2503" s="6" t="s">
        <v>66</v>
      </c>
      <c r="F2503" s="6" t="s">
        <v>67</v>
      </c>
    </row>
    <row r="2504" spans="1:6" x14ac:dyDescent="0.35">
      <c r="A2504" s="8" t="s">
        <v>5350</v>
      </c>
      <c r="B2504" s="9">
        <v>39010</v>
      </c>
      <c r="C2504" s="8" t="s">
        <v>5350</v>
      </c>
      <c r="D2504" s="10" t="s">
        <v>65</v>
      </c>
      <c r="E2504" s="8" t="s">
        <v>66</v>
      </c>
      <c r="F2504" s="8" t="s">
        <v>67</v>
      </c>
    </row>
    <row r="2505" spans="1:6" x14ac:dyDescent="0.35">
      <c r="A2505" s="4" t="s">
        <v>3436</v>
      </c>
      <c r="B2505" s="5">
        <v>39013</v>
      </c>
      <c r="C2505" s="6" t="s">
        <v>3436</v>
      </c>
      <c r="D2505" s="7" t="s">
        <v>65</v>
      </c>
      <c r="E2505" s="6" t="s">
        <v>66</v>
      </c>
      <c r="F2505" s="6" t="s">
        <v>67</v>
      </c>
    </row>
    <row r="2506" spans="1:6" x14ac:dyDescent="0.35">
      <c r="A2506" s="4" t="s">
        <v>3946</v>
      </c>
      <c r="B2506" s="5">
        <v>39013</v>
      </c>
      <c r="C2506" s="6" t="s">
        <v>3436</v>
      </c>
      <c r="D2506" s="7" t="s">
        <v>65</v>
      </c>
      <c r="E2506" s="6" t="s">
        <v>66</v>
      </c>
      <c r="F2506" s="6" t="s">
        <v>67</v>
      </c>
    </row>
    <row r="2507" spans="1:6" x14ac:dyDescent="0.35">
      <c r="A2507" s="4" t="s">
        <v>4520</v>
      </c>
      <c r="B2507" s="5">
        <v>39015</v>
      </c>
      <c r="C2507" s="6" t="s">
        <v>4520</v>
      </c>
      <c r="D2507" s="7" t="s">
        <v>65</v>
      </c>
      <c r="E2507" s="6" t="s">
        <v>66</v>
      </c>
      <c r="F2507" s="6" t="s">
        <v>67</v>
      </c>
    </row>
    <row r="2508" spans="1:6" x14ac:dyDescent="0.35">
      <c r="A2508" s="4" t="s">
        <v>5310</v>
      </c>
      <c r="B2508" s="5">
        <v>39015</v>
      </c>
      <c r="C2508" s="6" t="s">
        <v>4520</v>
      </c>
      <c r="D2508" s="7" t="s">
        <v>65</v>
      </c>
      <c r="E2508" s="6" t="s">
        <v>66</v>
      </c>
      <c r="F2508" s="6" t="s">
        <v>67</v>
      </c>
    </row>
    <row r="2509" spans="1:6" x14ac:dyDescent="0.35">
      <c r="A2509" s="4" t="s">
        <v>4588</v>
      </c>
      <c r="B2509" s="5">
        <v>39016</v>
      </c>
      <c r="C2509" s="6" t="s">
        <v>4589</v>
      </c>
      <c r="D2509" s="7" t="s">
        <v>65</v>
      </c>
      <c r="E2509" s="6" t="s">
        <v>66</v>
      </c>
      <c r="F2509" s="6" t="s">
        <v>67</v>
      </c>
    </row>
    <row r="2510" spans="1:6" x14ac:dyDescent="0.35">
      <c r="A2510" s="4" t="s">
        <v>4675</v>
      </c>
      <c r="B2510" s="5">
        <v>39016</v>
      </c>
      <c r="C2510" s="6" t="s">
        <v>4589</v>
      </c>
      <c r="D2510" s="7" t="s">
        <v>65</v>
      </c>
      <c r="E2510" s="6" t="s">
        <v>66</v>
      </c>
      <c r="F2510" s="6" t="s">
        <v>67</v>
      </c>
    </row>
    <row r="2511" spans="1:6" x14ac:dyDescent="0.35">
      <c r="A2511" s="4" t="s">
        <v>4699</v>
      </c>
      <c r="B2511" s="5">
        <v>39016</v>
      </c>
      <c r="C2511" s="6" t="s">
        <v>4589</v>
      </c>
      <c r="D2511" s="7" t="s">
        <v>65</v>
      </c>
      <c r="E2511" s="6" t="s">
        <v>66</v>
      </c>
      <c r="F2511" s="6" t="s">
        <v>67</v>
      </c>
    </row>
    <row r="2512" spans="1:6" x14ac:dyDescent="0.35">
      <c r="A2512" s="4" t="s">
        <v>4589</v>
      </c>
      <c r="B2512" s="5">
        <v>39016</v>
      </c>
      <c r="C2512" s="6" t="s">
        <v>4589</v>
      </c>
      <c r="D2512" s="7" t="s">
        <v>65</v>
      </c>
      <c r="E2512" s="6" t="s">
        <v>66</v>
      </c>
      <c r="F2512" s="6" t="s">
        <v>67</v>
      </c>
    </row>
    <row r="2513" spans="1:6" x14ac:dyDescent="0.35">
      <c r="A2513" s="8" t="s">
        <v>4829</v>
      </c>
      <c r="B2513" s="9">
        <v>39017</v>
      </c>
      <c r="C2513" s="8" t="s">
        <v>4829</v>
      </c>
      <c r="D2513" s="10" t="s">
        <v>65</v>
      </c>
      <c r="E2513" s="8" t="s">
        <v>66</v>
      </c>
      <c r="F2513" s="8" t="s">
        <v>67</v>
      </c>
    </row>
    <row r="2514" spans="1:6" x14ac:dyDescent="0.35">
      <c r="A2514" s="4" t="s">
        <v>5115</v>
      </c>
      <c r="B2514" s="5">
        <v>39019</v>
      </c>
      <c r="C2514" s="6" t="s">
        <v>5115</v>
      </c>
      <c r="D2514" s="7" t="s">
        <v>65</v>
      </c>
      <c r="E2514" s="6" t="s">
        <v>66</v>
      </c>
      <c r="F2514" s="6" t="s">
        <v>67</v>
      </c>
    </row>
    <row r="2515" spans="1:6" x14ac:dyDescent="0.35">
      <c r="A2515" s="4" t="s">
        <v>1413</v>
      </c>
      <c r="B2515" s="5">
        <v>39020</v>
      </c>
      <c r="C2515" s="6" t="s">
        <v>1414</v>
      </c>
      <c r="D2515" s="7" t="s">
        <v>65</v>
      </c>
      <c r="E2515" s="6" t="s">
        <v>66</v>
      </c>
      <c r="F2515" s="6" t="s">
        <v>67</v>
      </c>
    </row>
    <row r="2516" spans="1:6" x14ac:dyDescent="0.35">
      <c r="A2516" s="4" t="s">
        <v>1414</v>
      </c>
      <c r="B2516" s="5">
        <v>39020</v>
      </c>
      <c r="C2516" s="6" t="s">
        <v>1414</v>
      </c>
      <c r="D2516" s="7" t="s">
        <v>65</v>
      </c>
      <c r="E2516" s="6" t="s">
        <v>66</v>
      </c>
      <c r="F2516" s="6" t="s">
        <v>67</v>
      </c>
    </row>
    <row r="2517" spans="1:6" x14ac:dyDescent="0.35">
      <c r="A2517" s="4" t="s">
        <v>1732</v>
      </c>
      <c r="B2517" s="5">
        <v>39020</v>
      </c>
      <c r="C2517" s="6" t="s">
        <v>1414</v>
      </c>
      <c r="D2517" s="7" t="s">
        <v>65</v>
      </c>
      <c r="E2517" s="6" t="s">
        <v>66</v>
      </c>
      <c r="F2517" s="6" t="s">
        <v>67</v>
      </c>
    </row>
    <row r="2518" spans="1:6" x14ac:dyDescent="0.35">
      <c r="A2518" s="4" t="s">
        <v>2496</v>
      </c>
      <c r="B2518" s="5">
        <v>39020</v>
      </c>
      <c r="C2518" s="6" t="s">
        <v>2496</v>
      </c>
      <c r="D2518" s="7" t="s">
        <v>65</v>
      </c>
      <c r="E2518" s="6" t="s">
        <v>66</v>
      </c>
      <c r="F2518" s="6" t="s">
        <v>67</v>
      </c>
    </row>
    <row r="2519" spans="1:6" x14ac:dyDescent="0.35">
      <c r="A2519" s="8" t="s">
        <v>2913</v>
      </c>
      <c r="B2519" s="9">
        <v>39020</v>
      </c>
      <c r="C2519" s="8" t="s">
        <v>2914</v>
      </c>
      <c r="D2519" s="10" t="s">
        <v>65</v>
      </c>
      <c r="E2519" s="8" t="s">
        <v>66</v>
      </c>
      <c r="F2519" s="8" t="s">
        <v>67</v>
      </c>
    </row>
    <row r="2520" spans="1:6" x14ac:dyDescent="0.35">
      <c r="A2520" s="4" t="s">
        <v>3018</v>
      </c>
      <c r="B2520" s="5">
        <v>39020</v>
      </c>
      <c r="C2520" s="6" t="s">
        <v>3018</v>
      </c>
      <c r="D2520" s="7" t="s">
        <v>65</v>
      </c>
      <c r="E2520" s="6" t="s">
        <v>66</v>
      </c>
      <c r="F2520" s="6" t="s">
        <v>67</v>
      </c>
    </row>
    <row r="2521" spans="1:6" x14ac:dyDescent="0.35">
      <c r="A2521" s="4" t="s">
        <v>3301</v>
      </c>
      <c r="B2521" s="5">
        <v>39020</v>
      </c>
      <c r="C2521" s="6" t="s">
        <v>1414</v>
      </c>
      <c r="D2521" s="7" t="s">
        <v>65</v>
      </c>
      <c r="E2521" s="6" t="s">
        <v>66</v>
      </c>
      <c r="F2521" s="6" t="s">
        <v>67</v>
      </c>
    </row>
    <row r="2522" spans="1:6" x14ac:dyDescent="0.35">
      <c r="A2522" s="4" t="s">
        <v>3668</v>
      </c>
      <c r="B2522" s="5">
        <v>39020</v>
      </c>
      <c r="C2522" s="6" t="s">
        <v>3668</v>
      </c>
      <c r="D2522" s="7" t="s">
        <v>65</v>
      </c>
      <c r="E2522" s="6" t="s">
        <v>66</v>
      </c>
      <c r="F2522" s="6" t="s">
        <v>67</v>
      </c>
    </row>
    <row r="2523" spans="1:6" x14ac:dyDescent="0.35">
      <c r="A2523" s="4" t="s">
        <v>4177</v>
      </c>
      <c r="B2523" s="5">
        <v>39020</v>
      </c>
      <c r="C2523" s="6" t="s">
        <v>3668</v>
      </c>
      <c r="D2523" s="7" t="s">
        <v>65</v>
      </c>
      <c r="E2523" s="6" t="s">
        <v>66</v>
      </c>
      <c r="F2523" s="6" t="s">
        <v>67</v>
      </c>
    </row>
    <row r="2524" spans="1:6" x14ac:dyDescent="0.35">
      <c r="A2524" s="4" t="s">
        <v>4667</v>
      </c>
      <c r="B2524" s="5">
        <v>39020</v>
      </c>
      <c r="C2524" s="6" t="s">
        <v>2914</v>
      </c>
      <c r="D2524" s="7" t="s">
        <v>65</v>
      </c>
      <c r="E2524" s="6" t="s">
        <v>66</v>
      </c>
      <c r="F2524" s="6" t="s">
        <v>67</v>
      </c>
    </row>
    <row r="2525" spans="1:6" x14ac:dyDescent="0.35">
      <c r="A2525" s="4" t="s">
        <v>2914</v>
      </c>
      <c r="B2525" s="5">
        <v>39020</v>
      </c>
      <c r="C2525" s="6" t="s">
        <v>2914</v>
      </c>
      <c r="D2525" s="7" t="s">
        <v>65</v>
      </c>
      <c r="E2525" s="6" t="s">
        <v>66</v>
      </c>
      <c r="F2525" s="6" t="s">
        <v>67</v>
      </c>
    </row>
    <row r="2526" spans="1:6" x14ac:dyDescent="0.35">
      <c r="A2526" s="4" t="s">
        <v>4934</v>
      </c>
      <c r="B2526" s="5">
        <v>39020</v>
      </c>
      <c r="C2526" s="6" t="s">
        <v>4934</v>
      </c>
      <c r="D2526" s="7" t="s">
        <v>65</v>
      </c>
      <c r="E2526" s="6" t="s">
        <v>66</v>
      </c>
      <c r="F2526" s="6" t="s">
        <v>67</v>
      </c>
    </row>
    <row r="2527" spans="1:6" x14ac:dyDescent="0.35">
      <c r="A2527" s="4" t="s">
        <v>5072</v>
      </c>
      <c r="B2527" s="5">
        <v>39020</v>
      </c>
      <c r="C2527" s="6" t="s">
        <v>3668</v>
      </c>
      <c r="D2527" s="7" t="s">
        <v>65</v>
      </c>
      <c r="E2527" s="6" t="s">
        <v>66</v>
      </c>
      <c r="F2527" s="6" t="s">
        <v>67</v>
      </c>
    </row>
    <row r="2528" spans="1:6" x14ac:dyDescent="0.35">
      <c r="A2528" s="8" t="s">
        <v>5217</v>
      </c>
      <c r="B2528" s="9">
        <v>39020</v>
      </c>
      <c r="C2528" s="8" t="s">
        <v>5217</v>
      </c>
      <c r="D2528" s="10" t="s">
        <v>65</v>
      </c>
      <c r="E2528" s="8" t="s">
        <v>66</v>
      </c>
      <c r="F2528" s="8" t="s">
        <v>67</v>
      </c>
    </row>
    <row r="2529" spans="1:6" x14ac:dyDescent="0.35">
      <c r="A2529" s="4" t="s">
        <v>1808</v>
      </c>
      <c r="B2529" s="5">
        <v>39021</v>
      </c>
      <c r="C2529" s="6" t="s">
        <v>1809</v>
      </c>
      <c r="D2529" s="7" t="s">
        <v>65</v>
      </c>
      <c r="E2529" s="6" t="s">
        <v>66</v>
      </c>
      <c r="F2529" s="6" t="s">
        <v>67</v>
      </c>
    </row>
    <row r="2530" spans="1:6" x14ac:dyDescent="0.35">
      <c r="A2530" s="4" t="s">
        <v>1809</v>
      </c>
      <c r="B2530" s="5">
        <v>39021</v>
      </c>
      <c r="C2530" s="6" t="s">
        <v>1809</v>
      </c>
      <c r="D2530" s="7" t="s">
        <v>65</v>
      </c>
      <c r="E2530" s="6" t="s">
        <v>66</v>
      </c>
      <c r="F2530" s="6" t="s">
        <v>67</v>
      </c>
    </row>
    <row r="2531" spans="1:6" x14ac:dyDescent="0.35">
      <c r="A2531" s="8" t="s">
        <v>3433</v>
      </c>
      <c r="B2531" s="9">
        <v>39021</v>
      </c>
      <c r="C2531" s="8" t="s">
        <v>1809</v>
      </c>
      <c r="D2531" s="10" t="s">
        <v>65</v>
      </c>
      <c r="E2531" s="8" t="s">
        <v>66</v>
      </c>
      <c r="F2531" s="8" t="s">
        <v>67</v>
      </c>
    </row>
    <row r="2532" spans="1:6" x14ac:dyDescent="0.35">
      <c r="A2532" s="4" t="s">
        <v>5053</v>
      </c>
      <c r="B2532" s="5">
        <v>39021</v>
      </c>
      <c r="C2532" s="6" t="s">
        <v>1809</v>
      </c>
      <c r="D2532" s="7" t="s">
        <v>65</v>
      </c>
      <c r="E2532" s="6" t="s">
        <v>66</v>
      </c>
      <c r="F2532" s="6" t="s">
        <v>67</v>
      </c>
    </row>
    <row r="2533" spans="1:6" x14ac:dyDescent="0.35">
      <c r="A2533" s="4" t="s">
        <v>1595</v>
      </c>
      <c r="B2533" s="5">
        <v>39023</v>
      </c>
      <c r="C2533" s="6" t="s">
        <v>1596</v>
      </c>
      <c r="D2533" s="7" t="s">
        <v>65</v>
      </c>
      <c r="E2533" s="6" t="s">
        <v>66</v>
      </c>
      <c r="F2533" s="6" t="s">
        <v>67</v>
      </c>
    </row>
    <row r="2534" spans="1:6" x14ac:dyDescent="0.35">
      <c r="A2534" s="4" t="s">
        <v>1596</v>
      </c>
      <c r="B2534" s="5">
        <v>39023</v>
      </c>
      <c r="C2534" s="6" t="s">
        <v>1596</v>
      </c>
      <c r="D2534" s="7" t="s">
        <v>65</v>
      </c>
      <c r="E2534" s="6" t="s">
        <v>66</v>
      </c>
      <c r="F2534" s="6" t="s">
        <v>67</v>
      </c>
    </row>
    <row r="2535" spans="1:6" x14ac:dyDescent="0.35">
      <c r="A2535" s="8" t="s">
        <v>3574</v>
      </c>
      <c r="B2535" s="9">
        <v>39023</v>
      </c>
      <c r="C2535" s="8" t="s">
        <v>1596</v>
      </c>
      <c r="D2535" s="10" t="s">
        <v>65</v>
      </c>
      <c r="E2535" s="8" t="s">
        <v>66</v>
      </c>
      <c r="F2535" s="8" t="s">
        <v>67</v>
      </c>
    </row>
    <row r="2536" spans="1:6" x14ac:dyDescent="0.35">
      <c r="A2536" s="8" t="s">
        <v>5050</v>
      </c>
      <c r="B2536" s="9">
        <v>39023</v>
      </c>
      <c r="C2536" s="8" t="s">
        <v>1596</v>
      </c>
      <c r="D2536" s="10" t="s">
        <v>65</v>
      </c>
      <c r="E2536" s="8" t="s">
        <v>66</v>
      </c>
      <c r="F2536" s="8" t="s">
        <v>67</v>
      </c>
    </row>
    <row r="2537" spans="1:6" x14ac:dyDescent="0.35">
      <c r="A2537" s="4" t="s">
        <v>942</v>
      </c>
      <c r="B2537" s="5">
        <v>39024</v>
      </c>
      <c r="C2537" s="6" t="s">
        <v>943</v>
      </c>
      <c r="D2537" s="7" t="s">
        <v>65</v>
      </c>
      <c r="E2537" s="6" t="s">
        <v>66</v>
      </c>
      <c r="F2537" s="6" t="s">
        <v>67</v>
      </c>
    </row>
    <row r="2538" spans="1:6" x14ac:dyDescent="0.35">
      <c r="A2538" s="8" t="s">
        <v>943</v>
      </c>
      <c r="B2538" s="9">
        <v>39024</v>
      </c>
      <c r="C2538" s="8" t="s">
        <v>943</v>
      </c>
      <c r="D2538" s="10" t="s">
        <v>65</v>
      </c>
      <c r="E2538" s="8" t="s">
        <v>66</v>
      </c>
      <c r="F2538" s="8" t="s">
        <v>67</v>
      </c>
    </row>
    <row r="2539" spans="1:6" x14ac:dyDescent="0.35">
      <c r="A2539" s="4" t="s">
        <v>3948</v>
      </c>
      <c r="B2539" s="5">
        <v>39024</v>
      </c>
      <c r="C2539" s="6" t="s">
        <v>943</v>
      </c>
      <c r="D2539" s="7" t="s">
        <v>65</v>
      </c>
      <c r="E2539" s="6" t="s">
        <v>66</v>
      </c>
      <c r="F2539" s="6" t="s">
        <v>67</v>
      </c>
    </row>
    <row r="2540" spans="1:6" x14ac:dyDescent="0.35">
      <c r="A2540" s="4" t="s">
        <v>3473</v>
      </c>
      <c r="B2540" s="5">
        <v>39025</v>
      </c>
      <c r="C2540" s="6" t="s">
        <v>3473</v>
      </c>
      <c r="D2540" s="7" t="s">
        <v>65</v>
      </c>
      <c r="E2540" s="6" t="s">
        <v>66</v>
      </c>
      <c r="F2540" s="6" t="s">
        <v>67</v>
      </c>
    </row>
    <row r="2541" spans="1:6" x14ac:dyDescent="0.35">
      <c r="A2541" s="8" t="s">
        <v>3951</v>
      </c>
      <c r="B2541" s="9">
        <v>39025</v>
      </c>
      <c r="C2541" s="8" t="s">
        <v>3951</v>
      </c>
      <c r="D2541" s="10" t="s">
        <v>65</v>
      </c>
      <c r="E2541" s="8" t="s">
        <v>66</v>
      </c>
      <c r="F2541" s="8" t="s">
        <v>67</v>
      </c>
    </row>
    <row r="2542" spans="1:6" x14ac:dyDescent="0.35">
      <c r="A2542" s="4" t="s">
        <v>4999</v>
      </c>
      <c r="B2542" s="5">
        <v>39025</v>
      </c>
      <c r="C2542" s="6" t="s">
        <v>3473</v>
      </c>
      <c r="D2542" s="7" t="s">
        <v>65</v>
      </c>
      <c r="E2542" s="6" t="s">
        <v>66</v>
      </c>
      <c r="F2542" s="6" t="s">
        <v>67</v>
      </c>
    </row>
    <row r="2543" spans="1:6" x14ac:dyDescent="0.35">
      <c r="A2543" s="4" t="s">
        <v>3280</v>
      </c>
      <c r="B2543" s="5">
        <v>39026</v>
      </c>
      <c r="C2543" s="6" t="s">
        <v>3281</v>
      </c>
      <c r="D2543" s="7" t="s">
        <v>65</v>
      </c>
      <c r="E2543" s="6" t="s">
        <v>66</v>
      </c>
      <c r="F2543" s="6" t="s">
        <v>67</v>
      </c>
    </row>
    <row r="2544" spans="1:6" x14ac:dyDescent="0.35">
      <c r="A2544" s="4" t="s">
        <v>3281</v>
      </c>
      <c r="B2544" s="5">
        <v>39026</v>
      </c>
      <c r="C2544" s="6" t="s">
        <v>3281</v>
      </c>
      <c r="D2544" s="7" t="s">
        <v>65</v>
      </c>
      <c r="E2544" s="6" t="s">
        <v>66</v>
      </c>
      <c r="F2544" s="6" t="s">
        <v>67</v>
      </c>
    </row>
    <row r="2545" spans="1:6" x14ac:dyDescent="0.35">
      <c r="A2545" s="4" t="s">
        <v>2012</v>
      </c>
      <c r="B2545" s="5">
        <v>39027</v>
      </c>
      <c r="C2545" s="6" t="s">
        <v>2012</v>
      </c>
      <c r="D2545" s="7" t="s">
        <v>65</v>
      </c>
      <c r="E2545" s="6" t="s">
        <v>66</v>
      </c>
      <c r="F2545" s="6" t="s">
        <v>67</v>
      </c>
    </row>
    <row r="2546" spans="1:6" x14ac:dyDescent="0.35">
      <c r="A2546" s="4" t="s">
        <v>1969</v>
      </c>
      <c r="B2546" s="5">
        <v>39028</v>
      </c>
      <c r="C2546" s="6" t="s">
        <v>1970</v>
      </c>
      <c r="D2546" s="7" t="s">
        <v>65</v>
      </c>
      <c r="E2546" s="6" t="s">
        <v>66</v>
      </c>
      <c r="F2546" s="6" t="s">
        <v>67</v>
      </c>
    </row>
    <row r="2547" spans="1:6" x14ac:dyDescent="0.35">
      <c r="A2547" s="4" t="s">
        <v>1970</v>
      </c>
      <c r="B2547" s="5">
        <v>39028</v>
      </c>
      <c r="C2547" s="6" t="s">
        <v>1970</v>
      </c>
      <c r="D2547" s="7" t="s">
        <v>65</v>
      </c>
      <c r="E2547" s="6" t="s">
        <v>66</v>
      </c>
      <c r="F2547" s="6" t="s">
        <v>67</v>
      </c>
    </row>
    <row r="2548" spans="1:6" x14ac:dyDescent="0.35">
      <c r="A2548" s="4" t="s">
        <v>5378</v>
      </c>
      <c r="B2548" s="5">
        <v>39028</v>
      </c>
      <c r="C2548" s="6" t="s">
        <v>1970</v>
      </c>
      <c r="D2548" s="7" t="s">
        <v>65</v>
      </c>
      <c r="E2548" s="6" t="s">
        <v>66</v>
      </c>
      <c r="F2548" s="6" t="s">
        <v>67</v>
      </c>
    </row>
    <row r="2549" spans="1:6" x14ac:dyDescent="0.35">
      <c r="A2549" s="4" t="s">
        <v>2502</v>
      </c>
      <c r="B2549" s="5">
        <v>39029</v>
      </c>
      <c r="C2549" s="6" t="s">
        <v>2503</v>
      </c>
      <c r="D2549" s="7" t="s">
        <v>65</v>
      </c>
      <c r="E2549" s="6" t="s">
        <v>66</v>
      </c>
      <c r="F2549" s="6" t="s">
        <v>67</v>
      </c>
    </row>
    <row r="2550" spans="1:6" x14ac:dyDescent="0.35">
      <c r="A2550" s="4" t="s">
        <v>4939</v>
      </c>
      <c r="B2550" s="5">
        <v>39029</v>
      </c>
      <c r="C2550" s="6" t="s">
        <v>2503</v>
      </c>
      <c r="D2550" s="7" t="s">
        <v>65</v>
      </c>
      <c r="E2550" s="6" t="s">
        <v>66</v>
      </c>
      <c r="F2550" s="6" t="s">
        <v>67</v>
      </c>
    </row>
    <row r="2551" spans="1:6" x14ac:dyDescent="0.35">
      <c r="A2551" s="4" t="s">
        <v>2503</v>
      </c>
      <c r="B2551" s="5">
        <v>39029</v>
      </c>
      <c r="C2551" s="6" t="s">
        <v>2503</v>
      </c>
      <c r="D2551" s="7" t="s">
        <v>65</v>
      </c>
      <c r="E2551" s="6" t="s">
        <v>66</v>
      </c>
      <c r="F2551" s="6" t="s">
        <v>67</v>
      </c>
    </row>
    <row r="2552" spans="1:6" x14ac:dyDescent="0.35">
      <c r="A2552" s="4" t="s">
        <v>5164</v>
      </c>
      <c r="B2552" s="5">
        <v>39029</v>
      </c>
      <c r="C2552" s="6" t="s">
        <v>2503</v>
      </c>
      <c r="D2552" s="7" t="s">
        <v>65</v>
      </c>
      <c r="E2552" s="6" t="s">
        <v>66</v>
      </c>
      <c r="F2552" s="6" t="s">
        <v>67</v>
      </c>
    </row>
    <row r="2553" spans="1:6" x14ac:dyDescent="0.35">
      <c r="A2553" s="4" t="s">
        <v>863</v>
      </c>
      <c r="B2553" s="5">
        <v>39030</v>
      </c>
      <c r="C2553" s="6" t="s">
        <v>863</v>
      </c>
      <c r="D2553" s="7" t="s">
        <v>65</v>
      </c>
      <c r="E2553" s="6" t="s">
        <v>66</v>
      </c>
      <c r="F2553" s="6" t="s">
        <v>67</v>
      </c>
    </row>
    <row r="2554" spans="1:6" x14ac:dyDescent="0.35">
      <c r="A2554" s="4" t="s">
        <v>982</v>
      </c>
      <c r="B2554" s="5">
        <v>39030</v>
      </c>
      <c r="C2554" s="6" t="s">
        <v>983</v>
      </c>
      <c r="D2554" s="7" t="s">
        <v>65</v>
      </c>
      <c r="E2554" s="6" t="s">
        <v>66</v>
      </c>
      <c r="F2554" s="6" t="s">
        <v>67</v>
      </c>
    </row>
    <row r="2555" spans="1:6" x14ac:dyDescent="0.35">
      <c r="A2555" s="8" t="s">
        <v>1421</v>
      </c>
      <c r="B2555" s="9">
        <v>39030</v>
      </c>
      <c r="C2555" s="8" t="s">
        <v>1422</v>
      </c>
      <c r="D2555" s="10" t="s">
        <v>65</v>
      </c>
      <c r="E2555" s="8" t="s">
        <v>66</v>
      </c>
      <c r="F2555" s="8" t="s">
        <v>67</v>
      </c>
    </row>
    <row r="2556" spans="1:6" x14ac:dyDescent="0.35">
      <c r="A2556" s="4" t="s">
        <v>1422</v>
      </c>
      <c r="B2556" s="5">
        <v>39030</v>
      </c>
      <c r="C2556" s="6" t="s">
        <v>1422</v>
      </c>
      <c r="D2556" s="7" t="s">
        <v>65</v>
      </c>
      <c r="E2556" s="6" t="s">
        <v>66</v>
      </c>
      <c r="F2556" s="6" t="s">
        <v>67</v>
      </c>
    </row>
    <row r="2557" spans="1:6" x14ac:dyDescent="0.35">
      <c r="A2557" s="8" t="s">
        <v>2149</v>
      </c>
      <c r="B2557" s="9">
        <v>39030</v>
      </c>
      <c r="C2557" s="8" t="s">
        <v>2149</v>
      </c>
      <c r="D2557" s="10" t="s">
        <v>65</v>
      </c>
      <c r="E2557" s="8" t="s">
        <v>66</v>
      </c>
      <c r="F2557" s="8" t="s">
        <v>67</v>
      </c>
    </row>
    <row r="2558" spans="1:6" x14ac:dyDescent="0.35">
      <c r="A2558" s="8" t="s">
        <v>2360</v>
      </c>
      <c r="B2558" s="9">
        <v>39030</v>
      </c>
      <c r="C2558" s="8" t="s">
        <v>2361</v>
      </c>
      <c r="D2558" s="10" t="s">
        <v>65</v>
      </c>
      <c r="E2558" s="8" t="s">
        <v>66</v>
      </c>
      <c r="F2558" s="8" t="s">
        <v>67</v>
      </c>
    </row>
    <row r="2559" spans="1:6" x14ac:dyDescent="0.35">
      <c r="A2559" s="4" t="s">
        <v>2378</v>
      </c>
      <c r="B2559" s="5">
        <v>39030</v>
      </c>
      <c r="C2559" s="6" t="s">
        <v>2378</v>
      </c>
      <c r="D2559" s="7" t="s">
        <v>65</v>
      </c>
      <c r="E2559" s="6" t="s">
        <v>66</v>
      </c>
      <c r="F2559" s="6" t="s">
        <v>67</v>
      </c>
    </row>
    <row r="2560" spans="1:6" x14ac:dyDescent="0.35">
      <c r="A2560" s="4" t="s">
        <v>2665</v>
      </c>
      <c r="B2560" s="5">
        <v>39030</v>
      </c>
      <c r="C2560" s="6" t="s">
        <v>2665</v>
      </c>
      <c r="D2560" s="7" t="s">
        <v>65</v>
      </c>
      <c r="E2560" s="6" t="s">
        <v>66</v>
      </c>
      <c r="F2560" s="6" t="s">
        <v>67</v>
      </c>
    </row>
    <row r="2561" spans="1:6" x14ac:dyDescent="0.35">
      <c r="A2561" s="4" t="s">
        <v>2836</v>
      </c>
      <c r="B2561" s="5">
        <v>39030</v>
      </c>
      <c r="C2561" s="6" t="s">
        <v>2837</v>
      </c>
      <c r="D2561" s="7" t="s">
        <v>65</v>
      </c>
      <c r="E2561" s="6" t="s">
        <v>66</v>
      </c>
      <c r="F2561" s="6" t="s">
        <v>67</v>
      </c>
    </row>
    <row r="2562" spans="1:6" x14ac:dyDescent="0.35">
      <c r="A2562" s="4" t="s">
        <v>2839</v>
      </c>
      <c r="B2562" s="5">
        <v>39030</v>
      </c>
      <c r="C2562" s="6" t="s">
        <v>2840</v>
      </c>
      <c r="D2562" s="7" t="s">
        <v>65</v>
      </c>
      <c r="E2562" s="6" t="s">
        <v>66</v>
      </c>
      <c r="F2562" s="6" t="s">
        <v>67</v>
      </c>
    </row>
    <row r="2563" spans="1:6" x14ac:dyDescent="0.35">
      <c r="A2563" s="4" t="s">
        <v>2893</v>
      </c>
      <c r="B2563" s="5">
        <v>39030</v>
      </c>
      <c r="C2563" s="6" t="s">
        <v>983</v>
      </c>
      <c r="D2563" s="7" t="s">
        <v>65</v>
      </c>
      <c r="E2563" s="6" t="s">
        <v>66</v>
      </c>
      <c r="F2563" s="6" t="s">
        <v>67</v>
      </c>
    </row>
    <row r="2564" spans="1:6" x14ac:dyDescent="0.35">
      <c r="A2564" s="4" t="s">
        <v>2837</v>
      </c>
      <c r="B2564" s="5">
        <v>39030</v>
      </c>
      <c r="C2564" s="6" t="s">
        <v>2837</v>
      </c>
      <c r="D2564" s="7" t="s">
        <v>65</v>
      </c>
      <c r="E2564" s="6" t="s">
        <v>66</v>
      </c>
      <c r="F2564" s="6" t="s">
        <v>67</v>
      </c>
    </row>
    <row r="2565" spans="1:6" x14ac:dyDescent="0.35">
      <c r="A2565" s="4" t="s">
        <v>3717</v>
      </c>
      <c r="B2565" s="5">
        <v>39030</v>
      </c>
      <c r="C2565" s="6" t="s">
        <v>2665</v>
      </c>
      <c r="D2565" s="7" t="s">
        <v>65</v>
      </c>
      <c r="E2565" s="6" t="s">
        <v>66</v>
      </c>
      <c r="F2565" s="6" t="s">
        <v>67</v>
      </c>
    </row>
    <row r="2566" spans="1:6" x14ac:dyDescent="0.35">
      <c r="A2566" s="8" t="s">
        <v>3748</v>
      </c>
      <c r="B2566" s="9">
        <v>39030</v>
      </c>
      <c r="C2566" s="8" t="s">
        <v>3748</v>
      </c>
      <c r="D2566" s="10" t="s">
        <v>65</v>
      </c>
      <c r="E2566" s="8" t="s">
        <v>66</v>
      </c>
      <c r="F2566" s="8" t="s">
        <v>67</v>
      </c>
    </row>
    <row r="2567" spans="1:6" x14ac:dyDescent="0.35">
      <c r="A2567" s="4" t="s">
        <v>3860</v>
      </c>
      <c r="B2567" s="5">
        <v>39030</v>
      </c>
      <c r="C2567" s="6" t="s">
        <v>2840</v>
      </c>
      <c r="D2567" s="7" t="s">
        <v>65</v>
      </c>
      <c r="E2567" s="6" t="s">
        <v>66</v>
      </c>
      <c r="F2567" s="6" t="s">
        <v>67</v>
      </c>
    </row>
    <row r="2568" spans="1:6" x14ac:dyDescent="0.35">
      <c r="A2568" s="4" t="s">
        <v>4105</v>
      </c>
      <c r="B2568" s="5">
        <v>39030</v>
      </c>
      <c r="C2568" s="6" t="s">
        <v>4105</v>
      </c>
      <c r="D2568" s="7" t="s">
        <v>65</v>
      </c>
      <c r="E2568" s="6" t="s">
        <v>66</v>
      </c>
      <c r="F2568" s="6" t="s">
        <v>67</v>
      </c>
    </row>
    <row r="2569" spans="1:6" x14ac:dyDescent="0.35">
      <c r="A2569" s="4" t="s">
        <v>4191</v>
      </c>
      <c r="B2569" s="5">
        <v>39030</v>
      </c>
      <c r="C2569" s="6" t="s">
        <v>4191</v>
      </c>
      <c r="D2569" s="7" t="s">
        <v>65</v>
      </c>
      <c r="E2569" s="6" t="s">
        <v>66</v>
      </c>
      <c r="F2569" s="6" t="s">
        <v>67</v>
      </c>
    </row>
    <row r="2570" spans="1:6" x14ac:dyDescent="0.35">
      <c r="A2570" s="4" t="s">
        <v>4192</v>
      </c>
      <c r="B2570" s="5">
        <v>39030</v>
      </c>
      <c r="C2570" s="6" t="s">
        <v>4191</v>
      </c>
      <c r="D2570" s="7" t="s">
        <v>65</v>
      </c>
      <c r="E2570" s="6" t="s">
        <v>66</v>
      </c>
      <c r="F2570" s="6" t="s">
        <v>67</v>
      </c>
    </row>
    <row r="2571" spans="1:6" x14ac:dyDescent="0.35">
      <c r="A2571" s="4" t="s">
        <v>4193</v>
      </c>
      <c r="B2571" s="5">
        <v>39030</v>
      </c>
      <c r="C2571" s="6" t="s">
        <v>4191</v>
      </c>
      <c r="D2571" s="7" t="s">
        <v>65</v>
      </c>
      <c r="E2571" s="6" t="s">
        <v>66</v>
      </c>
      <c r="F2571" s="6" t="s">
        <v>67</v>
      </c>
    </row>
    <row r="2572" spans="1:6" x14ac:dyDescent="0.35">
      <c r="A2572" s="4" t="s">
        <v>4454</v>
      </c>
      <c r="B2572" s="5">
        <v>39030</v>
      </c>
      <c r="C2572" s="6" t="s">
        <v>507</v>
      </c>
      <c r="D2572" s="7" t="s">
        <v>65</v>
      </c>
      <c r="E2572" s="6" t="s">
        <v>66</v>
      </c>
      <c r="F2572" s="6" t="s">
        <v>67</v>
      </c>
    </row>
    <row r="2573" spans="1:6" x14ac:dyDescent="0.35">
      <c r="A2573" s="4" t="s">
        <v>4485</v>
      </c>
      <c r="B2573" s="5">
        <v>39030</v>
      </c>
      <c r="C2573" s="6" t="s">
        <v>983</v>
      </c>
      <c r="D2573" s="7" t="s">
        <v>65</v>
      </c>
      <c r="E2573" s="6" t="s">
        <v>66</v>
      </c>
      <c r="F2573" s="6" t="s">
        <v>67</v>
      </c>
    </row>
    <row r="2574" spans="1:6" x14ac:dyDescent="0.35">
      <c r="A2574" s="4" t="s">
        <v>4501</v>
      </c>
      <c r="B2574" s="5">
        <v>39030</v>
      </c>
      <c r="C2574" s="6" t="s">
        <v>983</v>
      </c>
      <c r="D2574" s="7" t="s">
        <v>65</v>
      </c>
      <c r="E2574" s="6" t="s">
        <v>66</v>
      </c>
      <c r="F2574" s="6" t="s">
        <v>67</v>
      </c>
    </row>
    <row r="2575" spans="1:6" x14ac:dyDescent="0.35">
      <c r="A2575" s="4" t="s">
        <v>4507</v>
      </c>
      <c r="B2575" s="5">
        <v>39030</v>
      </c>
      <c r="C2575" s="6" t="s">
        <v>4508</v>
      </c>
      <c r="D2575" s="7" t="s">
        <v>65</v>
      </c>
      <c r="E2575" s="6" t="s">
        <v>66</v>
      </c>
      <c r="F2575" s="6" t="s">
        <v>67</v>
      </c>
    </row>
    <row r="2576" spans="1:6" x14ac:dyDescent="0.35">
      <c r="A2576" s="4" t="s">
        <v>4525</v>
      </c>
      <c r="B2576" s="5">
        <v>39030</v>
      </c>
      <c r="C2576" s="6" t="s">
        <v>4525</v>
      </c>
      <c r="D2576" s="7" t="s">
        <v>65</v>
      </c>
      <c r="E2576" s="6" t="s">
        <v>66</v>
      </c>
      <c r="F2576" s="6" t="s">
        <v>67</v>
      </c>
    </row>
    <row r="2577" spans="1:6" x14ac:dyDescent="0.35">
      <c r="A2577" s="4" t="s">
        <v>2840</v>
      </c>
      <c r="B2577" s="5">
        <v>39030</v>
      </c>
      <c r="C2577" s="6" t="s">
        <v>2840</v>
      </c>
      <c r="D2577" s="7" t="s">
        <v>65</v>
      </c>
      <c r="E2577" s="6" t="s">
        <v>66</v>
      </c>
      <c r="F2577" s="6" t="s">
        <v>67</v>
      </c>
    </row>
    <row r="2578" spans="1:6" x14ac:dyDescent="0.35">
      <c r="A2578" s="4" t="s">
        <v>4553</v>
      </c>
      <c r="B2578" s="5">
        <v>39030</v>
      </c>
      <c r="C2578" s="6" t="s">
        <v>4554</v>
      </c>
      <c r="D2578" s="7" t="s">
        <v>65</v>
      </c>
      <c r="E2578" s="6" t="s">
        <v>66</v>
      </c>
      <c r="F2578" s="6" t="s">
        <v>67</v>
      </c>
    </row>
    <row r="2579" spans="1:6" x14ac:dyDescent="0.35">
      <c r="A2579" s="4" t="s">
        <v>4637</v>
      </c>
      <c r="B2579" s="5">
        <v>39030</v>
      </c>
      <c r="C2579" s="6" t="s">
        <v>1422</v>
      </c>
      <c r="D2579" s="7" t="s">
        <v>65</v>
      </c>
      <c r="E2579" s="6" t="s">
        <v>66</v>
      </c>
      <c r="F2579" s="6" t="s">
        <v>67</v>
      </c>
    </row>
    <row r="2580" spans="1:6" x14ac:dyDescent="0.35">
      <c r="A2580" s="4" t="s">
        <v>4650</v>
      </c>
      <c r="B2580" s="5">
        <v>39030</v>
      </c>
      <c r="C2580" s="6" t="s">
        <v>2837</v>
      </c>
      <c r="D2580" s="7" t="s">
        <v>65</v>
      </c>
      <c r="E2580" s="6" t="s">
        <v>66</v>
      </c>
      <c r="F2580" s="6" t="s">
        <v>67</v>
      </c>
    </row>
    <row r="2581" spans="1:6" x14ac:dyDescent="0.35">
      <c r="A2581" s="8" t="s">
        <v>4683</v>
      </c>
      <c r="B2581" s="9">
        <v>39030</v>
      </c>
      <c r="C2581" s="8" t="s">
        <v>4554</v>
      </c>
      <c r="D2581" s="10" t="s">
        <v>65</v>
      </c>
      <c r="E2581" s="8" t="s">
        <v>66</v>
      </c>
      <c r="F2581" s="8" t="s">
        <v>67</v>
      </c>
    </row>
    <row r="2582" spans="1:6" x14ac:dyDescent="0.35">
      <c r="A2582" s="4" t="s">
        <v>4868</v>
      </c>
      <c r="B2582" s="5">
        <v>39030</v>
      </c>
      <c r="C2582" s="6" t="s">
        <v>4868</v>
      </c>
      <c r="D2582" s="7" t="s">
        <v>65</v>
      </c>
      <c r="E2582" s="6" t="s">
        <v>66</v>
      </c>
      <c r="F2582" s="6" t="s">
        <v>67</v>
      </c>
    </row>
    <row r="2583" spans="1:6" x14ac:dyDescent="0.35">
      <c r="A2583" s="4" t="s">
        <v>4508</v>
      </c>
      <c r="B2583" s="5">
        <v>39030</v>
      </c>
      <c r="C2583" s="6" t="s">
        <v>4508</v>
      </c>
      <c r="D2583" s="7" t="s">
        <v>65</v>
      </c>
      <c r="E2583" s="6" t="s">
        <v>66</v>
      </c>
      <c r="F2583" s="6" t="s">
        <v>67</v>
      </c>
    </row>
    <row r="2584" spans="1:6" x14ac:dyDescent="0.35">
      <c r="A2584" s="8" t="s">
        <v>5080</v>
      </c>
      <c r="B2584" s="9">
        <v>39030</v>
      </c>
      <c r="C2584" s="8" t="s">
        <v>5080</v>
      </c>
      <c r="D2584" s="10" t="s">
        <v>65</v>
      </c>
      <c r="E2584" s="8" t="s">
        <v>66</v>
      </c>
      <c r="F2584" s="8" t="s">
        <v>67</v>
      </c>
    </row>
    <row r="2585" spans="1:6" x14ac:dyDescent="0.35">
      <c r="A2585" s="4" t="s">
        <v>5259</v>
      </c>
      <c r="B2585" s="5">
        <v>39030</v>
      </c>
      <c r="C2585" s="6" t="s">
        <v>5259</v>
      </c>
      <c r="D2585" s="7" t="s">
        <v>65</v>
      </c>
      <c r="E2585" s="6" t="s">
        <v>66</v>
      </c>
      <c r="F2585" s="6" t="s">
        <v>67</v>
      </c>
    </row>
    <row r="2586" spans="1:6" x14ac:dyDescent="0.35">
      <c r="A2586" s="4" t="s">
        <v>5260</v>
      </c>
      <c r="B2586" s="5">
        <v>39030</v>
      </c>
      <c r="C2586" s="6" t="s">
        <v>5259</v>
      </c>
      <c r="D2586" s="7" t="s">
        <v>65</v>
      </c>
      <c r="E2586" s="6" t="s">
        <v>66</v>
      </c>
      <c r="F2586" s="6" t="s">
        <v>67</v>
      </c>
    </row>
    <row r="2587" spans="1:6" x14ac:dyDescent="0.35">
      <c r="A2587" s="8" t="s">
        <v>5261</v>
      </c>
      <c r="B2587" s="9">
        <v>39030</v>
      </c>
      <c r="C2587" s="8" t="s">
        <v>5259</v>
      </c>
      <c r="D2587" s="10" t="s">
        <v>65</v>
      </c>
      <c r="E2587" s="8" t="s">
        <v>66</v>
      </c>
      <c r="F2587" s="8" t="s">
        <v>67</v>
      </c>
    </row>
    <row r="2588" spans="1:6" x14ac:dyDescent="0.35">
      <c r="A2588" s="4" t="s">
        <v>5275</v>
      </c>
      <c r="B2588" s="5">
        <v>39030</v>
      </c>
      <c r="C2588" s="6" t="s">
        <v>2361</v>
      </c>
      <c r="D2588" s="7" t="s">
        <v>65</v>
      </c>
      <c r="E2588" s="6" t="s">
        <v>66</v>
      </c>
      <c r="F2588" s="6" t="s">
        <v>67</v>
      </c>
    </row>
    <row r="2589" spans="1:6" x14ac:dyDescent="0.35">
      <c r="A2589" s="4" t="s">
        <v>983</v>
      </c>
      <c r="B2589" s="5">
        <v>39030</v>
      </c>
      <c r="C2589" s="6" t="s">
        <v>983</v>
      </c>
      <c r="D2589" s="7" t="s">
        <v>65</v>
      </c>
      <c r="E2589" s="6" t="s">
        <v>66</v>
      </c>
      <c r="F2589" s="6" t="s">
        <v>67</v>
      </c>
    </row>
    <row r="2590" spans="1:6" x14ac:dyDescent="0.35">
      <c r="A2590" s="4" t="s">
        <v>4554</v>
      </c>
      <c r="B2590" s="5">
        <v>39030</v>
      </c>
      <c r="C2590" s="6" t="s">
        <v>4554</v>
      </c>
      <c r="D2590" s="7" t="s">
        <v>65</v>
      </c>
      <c r="E2590" s="6" t="s">
        <v>66</v>
      </c>
      <c r="F2590" s="6" t="s">
        <v>67</v>
      </c>
    </row>
    <row r="2591" spans="1:6" x14ac:dyDescent="0.35">
      <c r="A2591" s="4" t="s">
        <v>2361</v>
      </c>
      <c r="B2591" s="5">
        <v>39030</v>
      </c>
      <c r="C2591" s="6" t="s">
        <v>2361</v>
      </c>
      <c r="D2591" s="7" t="s">
        <v>65</v>
      </c>
      <c r="E2591" s="6" t="s">
        <v>66</v>
      </c>
      <c r="F2591" s="6" t="s">
        <v>67</v>
      </c>
    </row>
    <row r="2592" spans="1:6" x14ac:dyDescent="0.35">
      <c r="A2592" s="8" t="s">
        <v>5316</v>
      </c>
      <c r="B2592" s="9">
        <v>39030</v>
      </c>
      <c r="C2592" s="8" t="s">
        <v>2361</v>
      </c>
      <c r="D2592" s="10" t="s">
        <v>65</v>
      </c>
      <c r="E2592" s="8" t="s">
        <v>66</v>
      </c>
      <c r="F2592" s="8" t="s">
        <v>67</v>
      </c>
    </row>
    <row r="2593" spans="1:6" x14ac:dyDescent="0.35">
      <c r="A2593" s="4" t="s">
        <v>5317</v>
      </c>
      <c r="B2593" s="5">
        <v>39030</v>
      </c>
      <c r="C2593" s="6" t="s">
        <v>2361</v>
      </c>
      <c r="D2593" s="7" t="s">
        <v>65</v>
      </c>
      <c r="E2593" s="6" t="s">
        <v>66</v>
      </c>
      <c r="F2593" s="6" t="s">
        <v>67</v>
      </c>
    </row>
    <row r="2594" spans="1:6" x14ac:dyDescent="0.35">
      <c r="A2594" s="4" t="s">
        <v>5423</v>
      </c>
      <c r="B2594" s="5">
        <v>39030</v>
      </c>
      <c r="C2594" s="6" t="s">
        <v>2378</v>
      </c>
      <c r="D2594" s="7" t="s">
        <v>65</v>
      </c>
      <c r="E2594" s="6" t="s">
        <v>66</v>
      </c>
      <c r="F2594" s="6" t="s">
        <v>67</v>
      </c>
    </row>
    <row r="2595" spans="1:6" x14ac:dyDescent="0.35">
      <c r="A2595" s="4" t="s">
        <v>911</v>
      </c>
      <c r="B2595" s="5">
        <v>39031</v>
      </c>
      <c r="C2595" s="6" t="s">
        <v>911</v>
      </c>
      <c r="D2595" s="7" t="s">
        <v>65</v>
      </c>
      <c r="E2595" s="6" t="s">
        <v>66</v>
      </c>
      <c r="F2595" s="6" t="s">
        <v>67</v>
      </c>
    </row>
    <row r="2596" spans="1:6" x14ac:dyDescent="0.35">
      <c r="A2596" s="4" t="s">
        <v>4262</v>
      </c>
      <c r="B2596" s="5">
        <v>39031</v>
      </c>
      <c r="C2596" s="6" t="s">
        <v>911</v>
      </c>
      <c r="D2596" s="7" t="s">
        <v>65</v>
      </c>
      <c r="E2596" s="6" t="s">
        <v>66</v>
      </c>
      <c r="F2596" s="6" t="s">
        <v>67</v>
      </c>
    </row>
    <row r="2597" spans="1:6" x14ac:dyDescent="0.35">
      <c r="A2597" s="4" t="s">
        <v>5077</v>
      </c>
      <c r="B2597" s="5">
        <v>39031</v>
      </c>
      <c r="C2597" s="6" t="s">
        <v>911</v>
      </c>
      <c r="D2597" s="7" t="s">
        <v>65</v>
      </c>
      <c r="E2597" s="6" t="s">
        <v>66</v>
      </c>
      <c r="F2597" s="6" t="s">
        <v>67</v>
      </c>
    </row>
    <row r="2598" spans="1:6" x14ac:dyDescent="0.35">
      <c r="A2598" s="4" t="s">
        <v>63</v>
      </c>
      <c r="B2598" s="5">
        <v>39032</v>
      </c>
      <c r="C2598" s="6" t="s">
        <v>64</v>
      </c>
      <c r="D2598" s="7" t="s">
        <v>65</v>
      </c>
      <c r="E2598" s="6" t="s">
        <v>66</v>
      </c>
      <c r="F2598" s="6" t="s">
        <v>67</v>
      </c>
    </row>
    <row r="2599" spans="1:6" x14ac:dyDescent="0.35">
      <c r="A2599" s="8" t="s">
        <v>64</v>
      </c>
      <c r="B2599" s="9">
        <v>39032</v>
      </c>
      <c r="C2599" s="8" t="s">
        <v>64</v>
      </c>
      <c r="D2599" s="10" t="s">
        <v>65</v>
      </c>
      <c r="E2599" s="8" t="s">
        <v>66</v>
      </c>
      <c r="F2599" s="8" t="s">
        <v>67</v>
      </c>
    </row>
    <row r="2600" spans="1:6" x14ac:dyDescent="0.35">
      <c r="A2600" s="4" t="s">
        <v>3170</v>
      </c>
      <c r="B2600" s="5">
        <v>39032</v>
      </c>
      <c r="C2600" s="6" t="s">
        <v>64</v>
      </c>
      <c r="D2600" s="7" t="s">
        <v>65</v>
      </c>
      <c r="E2600" s="6" t="s">
        <v>66</v>
      </c>
      <c r="F2600" s="6" t="s">
        <v>67</v>
      </c>
    </row>
    <row r="2601" spans="1:6" x14ac:dyDescent="0.35">
      <c r="A2601" s="8" t="s">
        <v>1812</v>
      </c>
      <c r="B2601" s="9">
        <v>39033</v>
      </c>
      <c r="C2601" s="8" t="s">
        <v>1813</v>
      </c>
      <c r="D2601" s="10" t="s">
        <v>65</v>
      </c>
      <c r="E2601" s="8" t="s">
        <v>66</v>
      </c>
      <c r="F2601" s="8" t="s">
        <v>67</v>
      </c>
    </row>
    <row r="2602" spans="1:6" x14ac:dyDescent="0.35">
      <c r="A2602" s="4" t="s">
        <v>1813</v>
      </c>
      <c r="B2602" s="5">
        <v>39033</v>
      </c>
      <c r="C2602" s="6" t="s">
        <v>1813</v>
      </c>
      <c r="D2602" s="7" t="s">
        <v>65</v>
      </c>
      <c r="E2602" s="6" t="s">
        <v>66</v>
      </c>
      <c r="F2602" s="6" t="s">
        <v>67</v>
      </c>
    </row>
    <row r="2603" spans="1:6" x14ac:dyDescent="0.35">
      <c r="A2603" s="8" t="s">
        <v>2052</v>
      </c>
      <c r="B2603" s="9">
        <v>39034</v>
      </c>
      <c r="C2603" s="8" t="s">
        <v>2052</v>
      </c>
      <c r="D2603" s="10" t="s">
        <v>65</v>
      </c>
      <c r="E2603" s="8" t="s">
        <v>66</v>
      </c>
      <c r="F2603" s="8" t="s">
        <v>67</v>
      </c>
    </row>
    <row r="2604" spans="1:6" x14ac:dyDescent="0.35">
      <c r="A2604" s="4" t="s">
        <v>3210</v>
      </c>
      <c r="B2604" s="5">
        <v>39035</v>
      </c>
      <c r="C2604" s="6" t="s">
        <v>3211</v>
      </c>
      <c r="D2604" s="7" t="s">
        <v>65</v>
      </c>
      <c r="E2604" s="6" t="s">
        <v>66</v>
      </c>
      <c r="F2604" s="6" t="s">
        <v>67</v>
      </c>
    </row>
    <row r="2605" spans="1:6" x14ac:dyDescent="0.35">
      <c r="A2605" s="4" t="s">
        <v>5096</v>
      </c>
      <c r="B2605" s="5">
        <v>39035</v>
      </c>
      <c r="C2605" s="6" t="s">
        <v>3211</v>
      </c>
      <c r="D2605" s="7" t="s">
        <v>65</v>
      </c>
      <c r="E2605" s="6" t="s">
        <v>66</v>
      </c>
      <c r="F2605" s="6" t="s">
        <v>67</v>
      </c>
    </row>
    <row r="2606" spans="1:6" x14ac:dyDescent="0.35">
      <c r="A2606" s="8" t="s">
        <v>507</v>
      </c>
      <c r="B2606" s="9">
        <v>39036</v>
      </c>
      <c r="C2606" s="8" t="s">
        <v>507</v>
      </c>
      <c r="D2606" s="10" t="s">
        <v>65</v>
      </c>
      <c r="E2606" s="8" t="s">
        <v>66</v>
      </c>
      <c r="F2606" s="8" t="s">
        <v>67</v>
      </c>
    </row>
    <row r="2607" spans="1:6" x14ac:dyDescent="0.35">
      <c r="A2607" s="4" t="s">
        <v>2668</v>
      </c>
      <c r="B2607" s="5">
        <v>39036</v>
      </c>
      <c r="C2607" s="6" t="s">
        <v>507</v>
      </c>
      <c r="D2607" s="7" t="s">
        <v>65</v>
      </c>
      <c r="E2607" s="6" t="s">
        <v>66</v>
      </c>
      <c r="F2607" s="6" t="s">
        <v>67</v>
      </c>
    </row>
    <row r="2608" spans="1:6" x14ac:dyDescent="0.35">
      <c r="A2608" s="8" t="s">
        <v>3722</v>
      </c>
      <c r="B2608" s="9">
        <v>39036</v>
      </c>
      <c r="C2608" s="8" t="s">
        <v>507</v>
      </c>
      <c r="D2608" s="10" t="s">
        <v>65</v>
      </c>
      <c r="E2608" s="8" t="s">
        <v>66</v>
      </c>
      <c r="F2608" s="8" t="s">
        <v>67</v>
      </c>
    </row>
    <row r="2609" spans="1:6" x14ac:dyDescent="0.35">
      <c r="A2609" s="4" t="s">
        <v>4249</v>
      </c>
      <c r="B2609" s="5">
        <v>39037</v>
      </c>
      <c r="C2609" s="6" t="s">
        <v>4249</v>
      </c>
      <c r="D2609" s="7" t="s">
        <v>65</v>
      </c>
      <c r="E2609" s="6" t="s">
        <v>66</v>
      </c>
      <c r="F2609" s="6" t="s">
        <v>67</v>
      </c>
    </row>
    <row r="2610" spans="1:6" x14ac:dyDescent="0.35">
      <c r="A2610" s="4" t="s">
        <v>4327</v>
      </c>
      <c r="B2610" s="5">
        <v>39037</v>
      </c>
      <c r="C2610" s="6" t="s">
        <v>4327</v>
      </c>
      <c r="D2610" s="7" t="s">
        <v>65</v>
      </c>
      <c r="E2610" s="6" t="s">
        <v>66</v>
      </c>
      <c r="F2610" s="6" t="s">
        <v>67</v>
      </c>
    </row>
    <row r="2611" spans="1:6" x14ac:dyDescent="0.35">
      <c r="A2611" s="4" t="s">
        <v>4451</v>
      </c>
      <c r="B2611" s="5">
        <v>39038</v>
      </c>
      <c r="C2611" s="6" t="s">
        <v>4451</v>
      </c>
      <c r="D2611" s="7" t="s">
        <v>65</v>
      </c>
      <c r="E2611" s="6" t="s">
        <v>66</v>
      </c>
      <c r="F2611" s="6" t="s">
        <v>67</v>
      </c>
    </row>
    <row r="2612" spans="1:6" x14ac:dyDescent="0.35">
      <c r="A2612" s="4" t="s">
        <v>5433</v>
      </c>
      <c r="B2612" s="5">
        <v>39039</v>
      </c>
      <c r="C2612" s="6" t="s">
        <v>5433</v>
      </c>
      <c r="D2612" s="7" t="s">
        <v>65</v>
      </c>
      <c r="E2612" s="6" t="s">
        <v>66</v>
      </c>
      <c r="F2612" s="6" t="s">
        <v>67</v>
      </c>
    </row>
    <row r="2613" spans="1:6" x14ac:dyDescent="0.35">
      <c r="A2613" s="4" t="s">
        <v>221</v>
      </c>
      <c r="B2613" s="5">
        <v>39040</v>
      </c>
      <c r="C2613" s="6" t="s">
        <v>221</v>
      </c>
      <c r="D2613" s="7" t="s">
        <v>65</v>
      </c>
      <c r="E2613" s="6" t="s">
        <v>66</v>
      </c>
      <c r="F2613" s="6" t="s">
        <v>67</v>
      </c>
    </row>
    <row r="2614" spans="1:6" x14ac:dyDescent="0.35">
      <c r="A2614" s="4" t="s">
        <v>256</v>
      </c>
      <c r="B2614" s="5">
        <v>39040</v>
      </c>
      <c r="C2614" s="6" t="s">
        <v>257</v>
      </c>
      <c r="D2614" s="7" t="s">
        <v>65</v>
      </c>
      <c r="E2614" s="6" t="s">
        <v>66</v>
      </c>
      <c r="F2614" s="6" t="s">
        <v>67</v>
      </c>
    </row>
    <row r="2615" spans="1:6" x14ac:dyDescent="0.35">
      <c r="A2615" s="4" t="s">
        <v>337</v>
      </c>
      <c r="B2615" s="5">
        <v>39040</v>
      </c>
      <c r="C2615" s="6" t="s">
        <v>337</v>
      </c>
      <c r="D2615" s="7" t="s">
        <v>65</v>
      </c>
      <c r="E2615" s="6" t="s">
        <v>66</v>
      </c>
      <c r="F2615" s="6" t="s">
        <v>67</v>
      </c>
    </row>
    <row r="2616" spans="1:6" x14ac:dyDescent="0.35">
      <c r="A2616" s="4" t="s">
        <v>578</v>
      </c>
      <c r="B2616" s="5">
        <v>39040</v>
      </c>
      <c r="C2616" s="6" t="s">
        <v>578</v>
      </c>
      <c r="D2616" s="7" t="s">
        <v>65</v>
      </c>
      <c r="E2616" s="6" t="s">
        <v>66</v>
      </c>
      <c r="F2616" s="6" t="s">
        <v>67</v>
      </c>
    </row>
    <row r="2617" spans="1:6" x14ac:dyDescent="0.35">
      <c r="A2617" s="4" t="s">
        <v>1086</v>
      </c>
      <c r="B2617" s="5">
        <v>39040</v>
      </c>
      <c r="C2617" s="6" t="s">
        <v>1086</v>
      </c>
      <c r="D2617" s="7" t="s">
        <v>65</v>
      </c>
      <c r="E2617" s="6" t="s">
        <v>66</v>
      </c>
      <c r="F2617" s="6" t="s">
        <v>67</v>
      </c>
    </row>
    <row r="2618" spans="1:6" x14ac:dyDescent="0.35">
      <c r="A2618" s="4" t="s">
        <v>1095</v>
      </c>
      <c r="B2618" s="5">
        <v>39040</v>
      </c>
      <c r="C2618" s="6" t="s">
        <v>451</v>
      </c>
      <c r="D2618" s="7" t="s">
        <v>65</v>
      </c>
      <c r="E2618" s="6" t="s">
        <v>66</v>
      </c>
      <c r="F2618" s="6" t="s">
        <v>67</v>
      </c>
    </row>
    <row r="2619" spans="1:6" x14ac:dyDescent="0.35">
      <c r="A2619" s="8" t="s">
        <v>1320</v>
      </c>
      <c r="B2619" s="9">
        <v>39040</v>
      </c>
      <c r="C2619" s="8" t="s">
        <v>1321</v>
      </c>
      <c r="D2619" s="10" t="s">
        <v>65</v>
      </c>
      <c r="E2619" s="8" t="s">
        <v>66</v>
      </c>
      <c r="F2619" s="8" t="s">
        <v>67</v>
      </c>
    </row>
    <row r="2620" spans="1:6" x14ac:dyDescent="0.35">
      <c r="A2620" s="4" t="s">
        <v>257</v>
      </c>
      <c r="B2620" s="5">
        <v>39040</v>
      </c>
      <c r="C2620" s="6" t="s">
        <v>257</v>
      </c>
      <c r="D2620" s="7" t="s">
        <v>65</v>
      </c>
      <c r="E2620" s="6" t="s">
        <v>66</v>
      </c>
      <c r="F2620" s="6" t="s">
        <v>67</v>
      </c>
    </row>
    <row r="2621" spans="1:6" x14ac:dyDescent="0.35">
      <c r="A2621" s="4" t="s">
        <v>2263</v>
      </c>
      <c r="B2621" s="5">
        <v>39040</v>
      </c>
      <c r="C2621" s="6" t="s">
        <v>2264</v>
      </c>
      <c r="D2621" s="7" t="s">
        <v>65</v>
      </c>
      <c r="E2621" s="6" t="s">
        <v>66</v>
      </c>
      <c r="F2621" s="6" t="s">
        <v>67</v>
      </c>
    </row>
    <row r="2622" spans="1:6" x14ac:dyDescent="0.35">
      <c r="A2622" s="8" t="s">
        <v>2362</v>
      </c>
      <c r="B2622" s="9">
        <v>39040</v>
      </c>
      <c r="C2622" s="8" t="s">
        <v>2362</v>
      </c>
      <c r="D2622" s="10" t="s">
        <v>65</v>
      </c>
      <c r="E2622" s="8" t="s">
        <v>66</v>
      </c>
      <c r="F2622" s="8" t="s">
        <v>67</v>
      </c>
    </row>
    <row r="2623" spans="1:6" x14ac:dyDescent="0.35">
      <c r="A2623" s="4" t="s">
        <v>2686</v>
      </c>
      <c r="B2623" s="5">
        <v>39040</v>
      </c>
      <c r="C2623" s="6" t="s">
        <v>2686</v>
      </c>
      <c r="D2623" s="7" t="s">
        <v>65</v>
      </c>
      <c r="E2623" s="6" t="s">
        <v>66</v>
      </c>
      <c r="F2623" s="6" t="s">
        <v>67</v>
      </c>
    </row>
    <row r="2624" spans="1:6" x14ac:dyDescent="0.35">
      <c r="A2624" s="4" t="s">
        <v>2721</v>
      </c>
      <c r="B2624" s="5">
        <v>39040</v>
      </c>
      <c r="C2624" s="6" t="s">
        <v>2721</v>
      </c>
      <c r="D2624" s="7" t="s">
        <v>65</v>
      </c>
      <c r="E2624" s="6" t="s">
        <v>66</v>
      </c>
      <c r="F2624" s="6" t="s">
        <v>67</v>
      </c>
    </row>
    <row r="2625" spans="1:6" x14ac:dyDescent="0.35">
      <c r="A2625" s="4" t="s">
        <v>2888</v>
      </c>
      <c r="B2625" s="5">
        <v>39040</v>
      </c>
      <c r="C2625" s="6" t="s">
        <v>2888</v>
      </c>
      <c r="D2625" s="7" t="s">
        <v>65</v>
      </c>
      <c r="E2625" s="6" t="s">
        <v>66</v>
      </c>
      <c r="F2625" s="6" t="s">
        <v>67</v>
      </c>
    </row>
    <row r="2626" spans="1:6" x14ac:dyDescent="0.35">
      <c r="A2626" s="4" t="s">
        <v>2991</v>
      </c>
      <c r="B2626" s="5">
        <v>39040</v>
      </c>
      <c r="C2626" s="6" t="s">
        <v>1321</v>
      </c>
      <c r="D2626" s="7" t="s">
        <v>65</v>
      </c>
      <c r="E2626" s="6" t="s">
        <v>66</v>
      </c>
      <c r="F2626" s="6" t="s">
        <v>67</v>
      </c>
    </row>
    <row r="2627" spans="1:6" x14ac:dyDescent="0.35">
      <c r="A2627" s="4" t="s">
        <v>3451</v>
      </c>
      <c r="B2627" s="5">
        <v>39040</v>
      </c>
      <c r="C2627" s="6" t="s">
        <v>1086</v>
      </c>
      <c r="D2627" s="7" t="s">
        <v>65</v>
      </c>
      <c r="E2627" s="6" t="s">
        <v>66</v>
      </c>
      <c r="F2627" s="6" t="s">
        <v>67</v>
      </c>
    </row>
    <row r="2628" spans="1:6" x14ac:dyDescent="0.35">
      <c r="A2628" s="4" t="s">
        <v>3477</v>
      </c>
      <c r="B2628" s="5">
        <v>39040</v>
      </c>
      <c r="C2628" s="6" t="s">
        <v>3478</v>
      </c>
      <c r="D2628" s="7" t="s">
        <v>65</v>
      </c>
      <c r="E2628" s="6" t="s">
        <v>66</v>
      </c>
      <c r="F2628" s="6" t="s">
        <v>67</v>
      </c>
    </row>
    <row r="2629" spans="1:6" x14ac:dyDescent="0.35">
      <c r="A2629" s="4" t="s">
        <v>3478</v>
      </c>
      <c r="B2629" s="5">
        <v>39040</v>
      </c>
      <c r="C2629" s="6" t="s">
        <v>3478</v>
      </c>
      <c r="D2629" s="7" t="s">
        <v>65</v>
      </c>
      <c r="E2629" s="6" t="s">
        <v>66</v>
      </c>
      <c r="F2629" s="6" t="s">
        <v>67</v>
      </c>
    </row>
    <row r="2630" spans="1:6" x14ac:dyDescent="0.35">
      <c r="A2630" s="4" t="s">
        <v>3542</v>
      </c>
      <c r="B2630" s="5">
        <v>39040</v>
      </c>
      <c r="C2630" s="6" t="s">
        <v>221</v>
      </c>
      <c r="D2630" s="7" t="s">
        <v>65</v>
      </c>
      <c r="E2630" s="6" t="s">
        <v>66</v>
      </c>
      <c r="F2630" s="6" t="s">
        <v>67</v>
      </c>
    </row>
    <row r="2631" spans="1:6" x14ac:dyDescent="0.35">
      <c r="A2631" s="4" t="s">
        <v>4011</v>
      </c>
      <c r="B2631" s="5">
        <v>39040</v>
      </c>
      <c r="C2631" s="6" t="s">
        <v>4011</v>
      </c>
      <c r="D2631" s="7" t="s">
        <v>65</v>
      </c>
      <c r="E2631" s="6" t="s">
        <v>66</v>
      </c>
      <c r="F2631" s="6" t="s">
        <v>67</v>
      </c>
    </row>
    <row r="2632" spans="1:6" x14ac:dyDescent="0.35">
      <c r="A2632" s="4" t="s">
        <v>4143</v>
      </c>
      <c r="B2632" s="5">
        <v>39040</v>
      </c>
      <c r="C2632" s="6" t="s">
        <v>4143</v>
      </c>
      <c r="D2632" s="7" t="s">
        <v>65</v>
      </c>
      <c r="E2632" s="6" t="s">
        <v>66</v>
      </c>
      <c r="F2632" s="6" t="s">
        <v>67</v>
      </c>
    </row>
    <row r="2633" spans="1:6" x14ac:dyDescent="0.35">
      <c r="A2633" s="4" t="s">
        <v>4149</v>
      </c>
      <c r="B2633" s="5">
        <v>39040</v>
      </c>
      <c r="C2633" s="6" t="s">
        <v>1086</v>
      </c>
      <c r="D2633" s="7" t="s">
        <v>65</v>
      </c>
      <c r="E2633" s="6" t="s">
        <v>66</v>
      </c>
      <c r="F2633" s="6" t="s">
        <v>67</v>
      </c>
    </row>
    <row r="2634" spans="1:6" x14ac:dyDescent="0.35">
      <c r="A2634" s="4" t="s">
        <v>1321</v>
      </c>
      <c r="B2634" s="5">
        <v>39040</v>
      </c>
      <c r="C2634" s="6" t="s">
        <v>1321</v>
      </c>
      <c r="D2634" s="7" t="s">
        <v>65</v>
      </c>
      <c r="E2634" s="6" t="s">
        <v>66</v>
      </c>
      <c r="F2634" s="6" t="s">
        <v>67</v>
      </c>
    </row>
    <row r="2635" spans="1:6" x14ac:dyDescent="0.35">
      <c r="A2635" s="4" t="s">
        <v>4189</v>
      </c>
      <c r="B2635" s="5">
        <v>39040</v>
      </c>
      <c r="C2635" s="6" t="s">
        <v>3478</v>
      </c>
      <c r="D2635" s="7" t="s">
        <v>65</v>
      </c>
      <c r="E2635" s="6" t="s">
        <v>66</v>
      </c>
      <c r="F2635" s="6" t="s">
        <v>67</v>
      </c>
    </row>
    <row r="2636" spans="1:6" x14ac:dyDescent="0.35">
      <c r="A2636" s="4" t="s">
        <v>4204</v>
      </c>
      <c r="B2636" s="5">
        <v>39040</v>
      </c>
      <c r="C2636" s="6" t="s">
        <v>221</v>
      </c>
      <c r="D2636" s="7" t="s">
        <v>65</v>
      </c>
      <c r="E2636" s="6" t="s">
        <v>66</v>
      </c>
      <c r="F2636" s="6" t="s">
        <v>67</v>
      </c>
    </row>
    <row r="2637" spans="1:6" x14ac:dyDescent="0.35">
      <c r="A2637" s="4" t="s">
        <v>451</v>
      </c>
      <c r="B2637" s="5">
        <v>39040</v>
      </c>
      <c r="C2637" s="6" t="s">
        <v>451</v>
      </c>
      <c r="D2637" s="7" t="s">
        <v>65</v>
      </c>
      <c r="E2637" s="6" t="s">
        <v>66</v>
      </c>
      <c r="F2637" s="6" t="s">
        <v>67</v>
      </c>
    </row>
    <row r="2638" spans="1:6" x14ac:dyDescent="0.35">
      <c r="A2638" s="4" t="s">
        <v>4234</v>
      </c>
      <c r="B2638" s="5">
        <v>39040</v>
      </c>
      <c r="C2638" s="6" t="s">
        <v>1321</v>
      </c>
      <c r="D2638" s="7" t="s">
        <v>65</v>
      </c>
      <c r="E2638" s="6" t="s">
        <v>66</v>
      </c>
      <c r="F2638" s="6" t="s">
        <v>67</v>
      </c>
    </row>
    <row r="2639" spans="1:6" x14ac:dyDescent="0.35">
      <c r="A2639" s="4" t="s">
        <v>4529</v>
      </c>
      <c r="B2639" s="5">
        <v>39040</v>
      </c>
      <c r="C2639" s="6" t="s">
        <v>2264</v>
      </c>
      <c r="D2639" s="7" t="s">
        <v>65</v>
      </c>
      <c r="E2639" s="6" t="s">
        <v>66</v>
      </c>
      <c r="F2639" s="6" t="s">
        <v>67</v>
      </c>
    </row>
    <row r="2640" spans="1:6" x14ac:dyDescent="0.35">
      <c r="A2640" s="4" t="s">
        <v>4605</v>
      </c>
      <c r="B2640" s="5">
        <v>39040</v>
      </c>
      <c r="C2640" s="6" t="s">
        <v>2362</v>
      </c>
      <c r="D2640" s="7" t="s">
        <v>65</v>
      </c>
      <c r="E2640" s="6" t="s">
        <v>66</v>
      </c>
      <c r="F2640" s="6" t="s">
        <v>67</v>
      </c>
    </row>
    <row r="2641" spans="1:6" x14ac:dyDescent="0.35">
      <c r="A2641" s="8" t="s">
        <v>4615</v>
      </c>
      <c r="B2641" s="9">
        <v>39040</v>
      </c>
      <c r="C2641" s="8" t="s">
        <v>2686</v>
      </c>
      <c r="D2641" s="10" t="s">
        <v>65</v>
      </c>
      <c r="E2641" s="8" t="s">
        <v>66</v>
      </c>
      <c r="F2641" s="8" t="s">
        <v>67</v>
      </c>
    </row>
    <row r="2642" spans="1:6" x14ac:dyDescent="0.35">
      <c r="A2642" s="4" t="s">
        <v>4838</v>
      </c>
      <c r="B2642" s="5">
        <v>39040</v>
      </c>
      <c r="C2642" s="6" t="s">
        <v>3478</v>
      </c>
      <c r="D2642" s="7" t="s">
        <v>65</v>
      </c>
      <c r="E2642" s="6" t="s">
        <v>66</v>
      </c>
      <c r="F2642" s="6" t="s">
        <v>67</v>
      </c>
    </row>
    <row r="2643" spans="1:6" x14ac:dyDescent="0.35">
      <c r="A2643" s="8" t="s">
        <v>4931</v>
      </c>
      <c r="B2643" s="9">
        <v>39040</v>
      </c>
      <c r="C2643" s="8" t="s">
        <v>257</v>
      </c>
      <c r="D2643" s="10" t="s">
        <v>65</v>
      </c>
      <c r="E2643" s="8" t="s">
        <v>66</v>
      </c>
      <c r="F2643" s="8" t="s">
        <v>67</v>
      </c>
    </row>
    <row r="2644" spans="1:6" x14ac:dyDescent="0.35">
      <c r="A2644" s="4" t="s">
        <v>4994</v>
      </c>
      <c r="B2644" s="5">
        <v>39040</v>
      </c>
      <c r="C2644" s="6" t="s">
        <v>1321</v>
      </c>
      <c r="D2644" s="7" t="s">
        <v>65</v>
      </c>
      <c r="E2644" s="6" t="s">
        <v>66</v>
      </c>
      <c r="F2644" s="6" t="s">
        <v>67</v>
      </c>
    </row>
    <row r="2645" spans="1:6" x14ac:dyDescent="0.35">
      <c r="A2645" s="4" t="s">
        <v>5011</v>
      </c>
      <c r="B2645" s="5">
        <v>39040</v>
      </c>
      <c r="C2645" s="6" t="s">
        <v>1086</v>
      </c>
      <c r="D2645" s="7" t="s">
        <v>65</v>
      </c>
      <c r="E2645" s="6" t="s">
        <v>66</v>
      </c>
      <c r="F2645" s="6" t="s">
        <v>67</v>
      </c>
    </row>
    <row r="2646" spans="1:6" x14ac:dyDescent="0.35">
      <c r="A2646" s="4" t="s">
        <v>5212</v>
      </c>
      <c r="B2646" s="5">
        <v>39040</v>
      </c>
      <c r="C2646" s="6" t="s">
        <v>2264</v>
      </c>
      <c r="D2646" s="7" t="s">
        <v>65</v>
      </c>
      <c r="E2646" s="6" t="s">
        <v>66</v>
      </c>
      <c r="F2646" s="6" t="s">
        <v>67</v>
      </c>
    </row>
    <row r="2647" spans="1:6" x14ac:dyDescent="0.35">
      <c r="A2647" s="4" t="s">
        <v>5269</v>
      </c>
      <c r="B2647" s="5">
        <v>39040</v>
      </c>
      <c r="C2647" s="6" t="s">
        <v>1321</v>
      </c>
      <c r="D2647" s="7" t="s">
        <v>65</v>
      </c>
      <c r="E2647" s="6" t="s">
        <v>66</v>
      </c>
      <c r="F2647" s="6" t="s">
        <v>67</v>
      </c>
    </row>
    <row r="2648" spans="1:6" x14ac:dyDescent="0.35">
      <c r="A2648" s="4" t="s">
        <v>5340</v>
      </c>
      <c r="B2648" s="5">
        <v>39040</v>
      </c>
      <c r="C2648" s="6" t="s">
        <v>5340</v>
      </c>
      <c r="D2648" s="7" t="s">
        <v>65</v>
      </c>
      <c r="E2648" s="6" t="s">
        <v>66</v>
      </c>
      <c r="F2648" s="6" t="s">
        <v>67</v>
      </c>
    </row>
    <row r="2649" spans="1:6" x14ac:dyDescent="0.35">
      <c r="A2649" s="4" t="s">
        <v>5448</v>
      </c>
      <c r="B2649" s="5">
        <v>39040</v>
      </c>
      <c r="C2649" s="6" t="s">
        <v>5448</v>
      </c>
      <c r="D2649" s="7" t="s">
        <v>65</v>
      </c>
      <c r="E2649" s="6" t="s">
        <v>66</v>
      </c>
      <c r="F2649" s="6" t="s">
        <v>67</v>
      </c>
    </row>
    <row r="2650" spans="1:6" x14ac:dyDescent="0.35">
      <c r="A2650" s="4" t="s">
        <v>875</v>
      </c>
      <c r="B2650" s="5">
        <v>39041</v>
      </c>
      <c r="C2650" s="6" t="s">
        <v>875</v>
      </c>
      <c r="D2650" s="7" t="s">
        <v>65</v>
      </c>
      <c r="E2650" s="6" t="s">
        <v>66</v>
      </c>
      <c r="F2650" s="6" t="s">
        <v>67</v>
      </c>
    </row>
    <row r="2651" spans="1:6" x14ac:dyDescent="0.35">
      <c r="A2651" s="4" t="s">
        <v>1826</v>
      </c>
      <c r="B2651" s="5">
        <v>39041</v>
      </c>
      <c r="C2651" s="6" t="s">
        <v>875</v>
      </c>
      <c r="D2651" s="7" t="s">
        <v>65</v>
      </c>
      <c r="E2651" s="6" t="s">
        <v>66</v>
      </c>
      <c r="F2651" s="6" t="s">
        <v>67</v>
      </c>
    </row>
    <row r="2652" spans="1:6" x14ac:dyDescent="0.35">
      <c r="A2652" s="4" t="s">
        <v>211</v>
      </c>
      <c r="B2652" s="5">
        <v>39042</v>
      </c>
      <c r="C2652" s="6" t="s">
        <v>212</v>
      </c>
      <c r="D2652" s="7" t="s">
        <v>65</v>
      </c>
      <c r="E2652" s="6" t="s">
        <v>66</v>
      </c>
      <c r="F2652" s="6" t="s">
        <v>67</v>
      </c>
    </row>
    <row r="2653" spans="1:6" x14ac:dyDescent="0.35">
      <c r="A2653" s="4" t="s">
        <v>2105</v>
      </c>
      <c r="B2653" s="5">
        <v>39042</v>
      </c>
      <c r="C2653" s="6" t="s">
        <v>212</v>
      </c>
      <c r="D2653" s="7" t="s">
        <v>65</v>
      </c>
      <c r="E2653" s="6" t="s">
        <v>66</v>
      </c>
      <c r="F2653" s="6" t="s">
        <v>67</v>
      </c>
    </row>
    <row r="2654" spans="1:6" x14ac:dyDescent="0.35">
      <c r="A2654" s="4" t="s">
        <v>4724</v>
      </c>
      <c r="B2654" s="5">
        <v>39042</v>
      </c>
      <c r="C2654" s="6" t="s">
        <v>212</v>
      </c>
      <c r="D2654" s="7" t="s">
        <v>65</v>
      </c>
      <c r="E2654" s="6" t="s">
        <v>66</v>
      </c>
      <c r="F2654" s="6" t="s">
        <v>67</v>
      </c>
    </row>
    <row r="2655" spans="1:6" x14ac:dyDescent="0.35">
      <c r="A2655" s="4" t="s">
        <v>1719</v>
      </c>
      <c r="B2655" s="5">
        <v>39043</v>
      </c>
      <c r="C2655" s="6" t="s">
        <v>1719</v>
      </c>
      <c r="D2655" s="7" t="s">
        <v>65</v>
      </c>
      <c r="E2655" s="6" t="s">
        <v>66</v>
      </c>
      <c r="F2655" s="6" t="s">
        <v>67</v>
      </c>
    </row>
    <row r="2656" spans="1:6" x14ac:dyDescent="0.35">
      <c r="A2656" s="4" t="s">
        <v>2575</v>
      </c>
      <c r="B2656" s="5">
        <v>39043</v>
      </c>
      <c r="C2656" s="6" t="s">
        <v>1719</v>
      </c>
      <c r="D2656" s="7" t="s">
        <v>65</v>
      </c>
      <c r="E2656" s="6" t="s">
        <v>66</v>
      </c>
      <c r="F2656" s="6" t="s">
        <v>67</v>
      </c>
    </row>
    <row r="2657" spans="1:6" x14ac:dyDescent="0.35">
      <c r="A2657" s="4" t="s">
        <v>2732</v>
      </c>
      <c r="B2657" s="5">
        <v>39043</v>
      </c>
      <c r="C2657" s="6" t="s">
        <v>1719</v>
      </c>
      <c r="D2657" s="7" t="s">
        <v>65</v>
      </c>
      <c r="E2657" s="6" t="s">
        <v>66</v>
      </c>
      <c r="F2657" s="6" t="s">
        <v>67</v>
      </c>
    </row>
    <row r="2658" spans="1:6" x14ac:dyDescent="0.35">
      <c r="A2658" s="4" t="s">
        <v>2313</v>
      </c>
      <c r="B2658" s="5">
        <v>39045</v>
      </c>
      <c r="C2658" s="6" t="s">
        <v>2313</v>
      </c>
      <c r="D2658" s="7" t="s">
        <v>65</v>
      </c>
      <c r="E2658" s="6" t="s">
        <v>66</v>
      </c>
      <c r="F2658" s="6" t="s">
        <v>67</v>
      </c>
    </row>
    <row r="2659" spans="1:6" x14ac:dyDescent="0.35">
      <c r="A2659" s="4" t="s">
        <v>3585</v>
      </c>
      <c r="B2659" s="5">
        <v>39046</v>
      </c>
      <c r="C2659" s="6" t="s">
        <v>3585</v>
      </c>
      <c r="D2659" s="7" t="s">
        <v>65</v>
      </c>
      <c r="E2659" s="6" t="s">
        <v>66</v>
      </c>
      <c r="F2659" s="6" t="s">
        <v>67</v>
      </c>
    </row>
    <row r="2660" spans="1:6" x14ac:dyDescent="0.35">
      <c r="A2660" s="8" t="s">
        <v>4671</v>
      </c>
      <c r="B2660" s="9">
        <v>39047</v>
      </c>
      <c r="C2660" s="8" t="s">
        <v>4671</v>
      </c>
      <c r="D2660" s="10" t="s">
        <v>65</v>
      </c>
      <c r="E2660" s="8" t="s">
        <v>66</v>
      </c>
      <c r="F2660" s="8" t="s">
        <v>67</v>
      </c>
    </row>
    <row r="2661" spans="1:6" x14ac:dyDescent="0.35">
      <c r="A2661" s="4" t="s">
        <v>4866</v>
      </c>
      <c r="B2661" s="5">
        <v>39048</v>
      </c>
      <c r="C2661" s="6" t="s">
        <v>4867</v>
      </c>
      <c r="D2661" s="7" t="s">
        <v>65</v>
      </c>
      <c r="E2661" s="6" t="s">
        <v>66</v>
      </c>
      <c r="F2661" s="6" t="s">
        <v>67</v>
      </c>
    </row>
    <row r="2662" spans="1:6" x14ac:dyDescent="0.35">
      <c r="A2662" s="4" t="s">
        <v>4871</v>
      </c>
      <c r="B2662" s="5">
        <v>39048</v>
      </c>
      <c r="C2662" s="6" t="s">
        <v>4867</v>
      </c>
      <c r="D2662" s="7" t="s">
        <v>65</v>
      </c>
      <c r="E2662" s="6" t="s">
        <v>66</v>
      </c>
      <c r="F2662" s="6" t="s">
        <v>67</v>
      </c>
    </row>
    <row r="2663" spans="1:6" x14ac:dyDescent="0.35">
      <c r="A2663" s="4" t="s">
        <v>4094</v>
      </c>
      <c r="B2663" s="5">
        <v>39049</v>
      </c>
      <c r="C2663" s="6" t="s">
        <v>4095</v>
      </c>
      <c r="D2663" s="7" t="s">
        <v>65</v>
      </c>
      <c r="E2663" s="6" t="s">
        <v>66</v>
      </c>
      <c r="F2663" s="6" t="s">
        <v>67</v>
      </c>
    </row>
    <row r="2664" spans="1:6" x14ac:dyDescent="0.35">
      <c r="A2664" s="4" t="s">
        <v>5000</v>
      </c>
      <c r="B2664" s="5">
        <v>39049</v>
      </c>
      <c r="C2664" s="6" t="s">
        <v>4095</v>
      </c>
      <c r="D2664" s="7" t="s">
        <v>65</v>
      </c>
      <c r="E2664" s="6" t="s">
        <v>66</v>
      </c>
      <c r="F2664" s="6" t="s">
        <v>67</v>
      </c>
    </row>
    <row r="2665" spans="1:6" x14ac:dyDescent="0.35">
      <c r="A2665" s="4" t="s">
        <v>4095</v>
      </c>
      <c r="B2665" s="5">
        <v>39049</v>
      </c>
      <c r="C2665" s="6" t="s">
        <v>4095</v>
      </c>
      <c r="D2665" s="7" t="s">
        <v>65</v>
      </c>
      <c r="E2665" s="6" t="s">
        <v>66</v>
      </c>
      <c r="F2665" s="6" t="s">
        <v>67</v>
      </c>
    </row>
    <row r="2666" spans="1:6" x14ac:dyDescent="0.35">
      <c r="A2666" s="4" t="s">
        <v>5479</v>
      </c>
      <c r="B2666" s="5">
        <v>39049</v>
      </c>
      <c r="C2666" s="6" t="s">
        <v>5479</v>
      </c>
      <c r="D2666" s="7" t="s">
        <v>65</v>
      </c>
      <c r="E2666" s="6" t="s">
        <v>66</v>
      </c>
      <c r="F2666" s="6" t="s">
        <v>67</v>
      </c>
    </row>
    <row r="2667" spans="1:6" x14ac:dyDescent="0.35">
      <c r="A2667" s="4" t="s">
        <v>170</v>
      </c>
      <c r="B2667" s="5">
        <v>39050</v>
      </c>
      <c r="C2667" s="6" t="s">
        <v>171</v>
      </c>
      <c r="D2667" s="7" t="s">
        <v>65</v>
      </c>
      <c r="E2667" s="6" t="s">
        <v>66</v>
      </c>
      <c r="F2667" s="6" t="s">
        <v>67</v>
      </c>
    </row>
    <row r="2668" spans="1:6" x14ac:dyDescent="0.35">
      <c r="A2668" s="4" t="s">
        <v>1860</v>
      </c>
      <c r="B2668" s="5">
        <v>39050</v>
      </c>
      <c r="C2668" s="6" t="s">
        <v>1861</v>
      </c>
      <c r="D2668" s="7" t="s">
        <v>65</v>
      </c>
      <c r="E2668" s="6" t="s">
        <v>66</v>
      </c>
      <c r="F2668" s="6" t="s">
        <v>67</v>
      </c>
    </row>
    <row r="2669" spans="1:6" x14ac:dyDescent="0.35">
      <c r="A2669" s="4" t="s">
        <v>171</v>
      </c>
      <c r="B2669" s="5">
        <v>39050</v>
      </c>
      <c r="C2669" s="6" t="s">
        <v>171</v>
      </c>
      <c r="D2669" s="7" t="s">
        <v>65</v>
      </c>
      <c r="E2669" s="6" t="s">
        <v>66</v>
      </c>
      <c r="F2669" s="6" t="s">
        <v>67</v>
      </c>
    </row>
    <row r="2670" spans="1:6" x14ac:dyDescent="0.35">
      <c r="A2670" s="4" t="s">
        <v>2420</v>
      </c>
      <c r="B2670" s="5">
        <v>39050</v>
      </c>
      <c r="C2670" s="6" t="s">
        <v>3258</v>
      </c>
      <c r="D2670" s="7" t="s">
        <v>65</v>
      </c>
      <c r="E2670" s="6" t="s">
        <v>66</v>
      </c>
      <c r="F2670" s="6" t="s">
        <v>67</v>
      </c>
    </row>
    <row r="2671" spans="1:6" x14ac:dyDescent="0.35">
      <c r="A2671" s="4" t="s">
        <v>3258</v>
      </c>
      <c r="B2671" s="5">
        <v>39050</v>
      </c>
      <c r="C2671" s="6" t="s">
        <v>3258</v>
      </c>
      <c r="D2671" s="7" t="s">
        <v>65</v>
      </c>
      <c r="E2671" s="6" t="s">
        <v>66</v>
      </c>
      <c r="F2671" s="6" t="s">
        <v>67</v>
      </c>
    </row>
    <row r="2672" spans="1:6" x14ac:dyDescent="0.35">
      <c r="A2672" s="4" t="s">
        <v>4018</v>
      </c>
      <c r="B2672" s="5">
        <v>39050</v>
      </c>
      <c r="C2672" s="6" t="s">
        <v>3258</v>
      </c>
      <c r="D2672" s="7" t="s">
        <v>65</v>
      </c>
      <c r="E2672" s="6" t="s">
        <v>66</v>
      </c>
      <c r="F2672" s="6" t="s">
        <v>67</v>
      </c>
    </row>
    <row r="2673" spans="1:6" x14ac:dyDescent="0.35">
      <c r="A2673" s="4" t="s">
        <v>1861</v>
      </c>
      <c r="B2673" s="5">
        <v>39050</v>
      </c>
      <c r="C2673" s="6" t="s">
        <v>1861</v>
      </c>
      <c r="D2673" s="7" t="s">
        <v>65</v>
      </c>
      <c r="E2673" s="6" t="s">
        <v>66</v>
      </c>
      <c r="F2673" s="6" t="s">
        <v>67</v>
      </c>
    </row>
    <row r="2674" spans="1:6" x14ac:dyDescent="0.35">
      <c r="A2674" s="8" t="s">
        <v>4590</v>
      </c>
      <c r="B2674" s="9">
        <v>39050</v>
      </c>
      <c r="C2674" s="8" t="s">
        <v>3258</v>
      </c>
      <c r="D2674" s="10" t="s">
        <v>65</v>
      </c>
      <c r="E2674" s="8" t="s">
        <v>66</v>
      </c>
      <c r="F2674" s="8" t="s">
        <v>67</v>
      </c>
    </row>
    <row r="2675" spans="1:6" x14ac:dyDescent="0.35">
      <c r="A2675" s="8" t="s">
        <v>5114</v>
      </c>
      <c r="B2675" s="9">
        <v>39050</v>
      </c>
      <c r="C2675" s="8" t="s">
        <v>5114</v>
      </c>
      <c r="D2675" s="10" t="s">
        <v>65</v>
      </c>
      <c r="E2675" s="8" t="s">
        <v>66</v>
      </c>
      <c r="F2675" s="8" t="s">
        <v>67</v>
      </c>
    </row>
    <row r="2676" spans="1:6" x14ac:dyDescent="0.35">
      <c r="A2676" s="4" t="s">
        <v>4648</v>
      </c>
      <c r="B2676" s="5">
        <v>39053</v>
      </c>
      <c r="C2676" s="6" t="s">
        <v>4649</v>
      </c>
      <c r="D2676" s="7" t="s">
        <v>65</v>
      </c>
      <c r="E2676" s="6" t="s">
        <v>66</v>
      </c>
      <c r="F2676" s="6" t="s">
        <v>67</v>
      </c>
    </row>
    <row r="2677" spans="1:6" x14ac:dyDescent="0.35">
      <c r="A2677" s="8" t="s">
        <v>450</v>
      </c>
      <c r="B2677" s="9">
        <v>39054</v>
      </c>
      <c r="C2677" s="8" t="s">
        <v>451</v>
      </c>
      <c r="D2677" s="10" t="s">
        <v>65</v>
      </c>
      <c r="E2677" s="8" t="s">
        <v>66</v>
      </c>
      <c r="F2677" s="8" t="s">
        <v>67</v>
      </c>
    </row>
    <row r="2678" spans="1:6" x14ac:dyDescent="0.35">
      <c r="A2678" s="4" t="s">
        <v>452</v>
      </c>
      <c r="B2678" s="5">
        <v>39054</v>
      </c>
      <c r="C2678" s="6" t="s">
        <v>451</v>
      </c>
      <c r="D2678" s="7" t="s">
        <v>65</v>
      </c>
      <c r="E2678" s="6" t="s">
        <v>66</v>
      </c>
      <c r="F2678" s="6" t="s">
        <v>67</v>
      </c>
    </row>
    <row r="2679" spans="1:6" x14ac:dyDescent="0.35">
      <c r="A2679" s="4" t="s">
        <v>1822</v>
      </c>
      <c r="B2679" s="5">
        <v>39054</v>
      </c>
      <c r="C2679" s="6" t="s">
        <v>451</v>
      </c>
      <c r="D2679" s="7" t="s">
        <v>65</v>
      </c>
      <c r="E2679" s="6" t="s">
        <v>66</v>
      </c>
      <c r="F2679" s="6" t="s">
        <v>67</v>
      </c>
    </row>
    <row r="2680" spans="1:6" x14ac:dyDescent="0.35">
      <c r="A2680" s="4" t="s">
        <v>451</v>
      </c>
      <c r="B2680" s="5">
        <v>39054</v>
      </c>
      <c r="C2680" s="6" t="s">
        <v>451</v>
      </c>
      <c r="D2680" s="7" t="s">
        <v>65</v>
      </c>
      <c r="E2680" s="6" t="s">
        <v>66</v>
      </c>
      <c r="F2680" s="6" t="s">
        <v>67</v>
      </c>
    </row>
    <row r="2681" spans="1:6" x14ac:dyDescent="0.35">
      <c r="A2681" s="4" t="s">
        <v>4771</v>
      </c>
      <c r="B2681" s="5">
        <v>39054</v>
      </c>
      <c r="C2681" s="6" t="s">
        <v>451</v>
      </c>
      <c r="D2681" s="7" t="s">
        <v>65</v>
      </c>
      <c r="E2681" s="6" t="s">
        <v>66</v>
      </c>
      <c r="F2681" s="6" t="s">
        <v>67</v>
      </c>
    </row>
    <row r="2682" spans="1:6" x14ac:dyDescent="0.35">
      <c r="A2682" s="4" t="s">
        <v>4953</v>
      </c>
      <c r="B2682" s="5">
        <v>39054</v>
      </c>
      <c r="C2682" s="6" t="s">
        <v>451</v>
      </c>
      <c r="D2682" s="7" t="s">
        <v>65</v>
      </c>
      <c r="E2682" s="6" t="s">
        <v>66</v>
      </c>
      <c r="F2682" s="6" t="s">
        <v>67</v>
      </c>
    </row>
    <row r="2683" spans="1:6" x14ac:dyDescent="0.35">
      <c r="A2683" s="4" t="s">
        <v>5318</v>
      </c>
      <c r="B2683" s="5">
        <v>39054</v>
      </c>
      <c r="C2683" s="6" t="s">
        <v>451</v>
      </c>
      <c r="D2683" s="7" t="s">
        <v>65</v>
      </c>
      <c r="E2683" s="6" t="s">
        <v>66</v>
      </c>
      <c r="F2683" s="6" t="s">
        <v>67</v>
      </c>
    </row>
    <row r="2684" spans="1:6" x14ac:dyDescent="0.35">
      <c r="A2684" s="4" t="s">
        <v>1230</v>
      </c>
      <c r="B2684" s="5">
        <v>39056</v>
      </c>
      <c r="C2684" s="6" t="s">
        <v>1231</v>
      </c>
      <c r="D2684" s="7" t="s">
        <v>65</v>
      </c>
      <c r="E2684" s="6" t="s">
        <v>66</v>
      </c>
      <c r="F2684" s="6" t="s">
        <v>67</v>
      </c>
    </row>
    <row r="2685" spans="1:6" x14ac:dyDescent="0.35">
      <c r="A2685" s="4" t="s">
        <v>1231</v>
      </c>
      <c r="B2685" s="5">
        <v>39056</v>
      </c>
      <c r="C2685" s="6" t="s">
        <v>1231</v>
      </c>
      <c r="D2685" s="7" t="s">
        <v>65</v>
      </c>
      <c r="E2685" s="6" t="s">
        <v>66</v>
      </c>
      <c r="F2685" s="6" t="s">
        <v>67</v>
      </c>
    </row>
    <row r="2686" spans="1:6" x14ac:dyDescent="0.35">
      <c r="A2686" s="4" t="s">
        <v>1105</v>
      </c>
      <c r="B2686" s="5">
        <v>39058</v>
      </c>
      <c r="C2686" s="6" t="s">
        <v>1106</v>
      </c>
      <c r="D2686" s="7" t="s">
        <v>65</v>
      </c>
      <c r="E2686" s="6" t="s">
        <v>66</v>
      </c>
      <c r="F2686" s="6" t="s">
        <v>67</v>
      </c>
    </row>
    <row r="2687" spans="1:6" x14ac:dyDescent="0.35">
      <c r="A2687" s="8" t="s">
        <v>1106</v>
      </c>
      <c r="B2687" s="9">
        <v>39058</v>
      </c>
      <c r="C2687" s="8" t="s">
        <v>1106</v>
      </c>
      <c r="D2687" s="10" t="s">
        <v>65</v>
      </c>
      <c r="E2687" s="8" t="s">
        <v>66</v>
      </c>
      <c r="F2687" s="8" t="s">
        <v>67</v>
      </c>
    </row>
    <row r="2688" spans="1:6" x14ac:dyDescent="0.35">
      <c r="A2688" s="4" t="s">
        <v>5404</v>
      </c>
      <c r="B2688" s="5">
        <v>39058</v>
      </c>
      <c r="C2688" s="6" t="s">
        <v>1106</v>
      </c>
      <c r="D2688" s="7" t="s">
        <v>65</v>
      </c>
      <c r="E2688" s="6" t="s">
        <v>66</v>
      </c>
      <c r="F2688" s="6" t="s">
        <v>67</v>
      </c>
    </row>
    <row r="2689" spans="1:6" x14ac:dyDescent="0.35">
      <c r="A2689" s="8" t="s">
        <v>803</v>
      </c>
      <c r="B2689" s="9">
        <v>40021</v>
      </c>
      <c r="C2689" s="8" t="s">
        <v>803</v>
      </c>
      <c r="D2689" s="10" t="s">
        <v>505</v>
      </c>
      <c r="E2689" s="8" t="s">
        <v>506</v>
      </c>
      <c r="F2689" s="8" t="s">
        <v>96</v>
      </c>
    </row>
    <row r="2690" spans="1:6" x14ac:dyDescent="0.35">
      <c r="A2690" s="4" t="s">
        <v>5161</v>
      </c>
      <c r="B2690" s="5">
        <v>40021</v>
      </c>
      <c r="C2690" s="6" t="s">
        <v>803</v>
      </c>
      <c r="D2690" s="7" t="s">
        <v>505</v>
      </c>
      <c r="E2690" s="6" t="s">
        <v>506</v>
      </c>
      <c r="F2690" s="6" t="s">
        <v>96</v>
      </c>
    </row>
    <row r="2691" spans="1:6" x14ac:dyDescent="0.35">
      <c r="A2691" s="4" t="s">
        <v>1392</v>
      </c>
      <c r="B2691" s="5">
        <v>40022</v>
      </c>
      <c r="C2691" s="6" t="s">
        <v>1392</v>
      </c>
      <c r="D2691" s="7" t="s">
        <v>505</v>
      </c>
      <c r="E2691" s="6" t="s">
        <v>506</v>
      </c>
      <c r="F2691" s="6" t="s">
        <v>96</v>
      </c>
    </row>
    <row r="2692" spans="1:6" x14ac:dyDescent="0.35">
      <c r="A2692" s="4" t="s">
        <v>2481</v>
      </c>
      <c r="B2692" s="5">
        <v>40022</v>
      </c>
      <c r="C2692" s="6" t="s">
        <v>1392</v>
      </c>
      <c r="D2692" s="7" t="s">
        <v>505</v>
      </c>
      <c r="E2692" s="6" t="s">
        <v>506</v>
      </c>
      <c r="F2692" s="6" t="s">
        <v>96</v>
      </c>
    </row>
    <row r="2693" spans="1:6" x14ac:dyDescent="0.35">
      <c r="A2693" s="8" t="s">
        <v>3408</v>
      </c>
      <c r="B2693" s="9">
        <v>40022</v>
      </c>
      <c r="C2693" s="8" t="s">
        <v>1392</v>
      </c>
      <c r="D2693" s="10" t="s">
        <v>505</v>
      </c>
      <c r="E2693" s="8" t="s">
        <v>506</v>
      </c>
      <c r="F2693" s="8" t="s">
        <v>96</v>
      </c>
    </row>
    <row r="2694" spans="1:6" x14ac:dyDescent="0.35">
      <c r="A2694" s="4" t="s">
        <v>4800</v>
      </c>
      <c r="B2694" s="5">
        <v>40022</v>
      </c>
      <c r="C2694" s="6" t="s">
        <v>1274</v>
      </c>
      <c r="D2694" s="7" t="s">
        <v>505</v>
      </c>
      <c r="E2694" s="6" t="s">
        <v>506</v>
      </c>
      <c r="F2694" s="6" t="s">
        <v>96</v>
      </c>
    </row>
    <row r="2695" spans="1:6" x14ac:dyDescent="0.35">
      <c r="A2695" s="4" t="s">
        <v>4558</v>
      </c>
      <c r="B2695" s="5">
        <v>40024</v>
      </c>
      <c r="C2695" s="6" t="s">
        <v>1274</v>
      </c>
      <c r="D2695" s="7" t="s">
        <v>505</v>
      </c>
      <c r="E2695" s="6" t="s">
        <v>506</v>
      </c>
      <c r="F2695" s="6" t="s">
        <v>96</v>
      </c>
    </row>
    <row r="2696" spans="1:6" x14ac:dyDescent="0.35">
      <c r="A2696" s="4" t="s">
        <v>1273</v>
      </c>
      <c r="B2696" s="5">
        <v>40025</v>
      </c>
      <c r="C2696" s="6" t="s">
        <v>1274</v>
      </c>
      <c r="D2696" s="7" t="s">
        <v>505</v>
      </c>
      <c r="E2696" s="6" t="s">
        <v>506</v>
      </c>
      <c r="F2696" s="6" t="s">
        <v>96</v>
      </c>
    </row>
    <row r="2697" spans="1:6" x14ac:dyDescent="0.35">
      <c r="A2697" s="4" t="s">
        <v>2265</v>
      </c>
      <c r="B2697" s="5">
        <v>40025</v>
      </c>
      <c r="C2697" s="6" t="s">
        <v>2265</v>
      </c>
      <c r="D2697" s="7" t="s">
        <v>505</v>
      </c>
      <c r="E2697" s="6" t="s">
        <v>506</v>
      </c>
      <c r="F2697" s="6" t="s">
        <v>96</v>
      </c>
    </row>
    <row r="2698" spans="1:6" x14ac:dyDescent="0.35">
      <c r="A2698" s="4" t="s">
        <v>4970</v>
      </c>
      <c r="B2698" s="5">
        <v>40026</v>
      </c>
      <c r="C2698" s="6" t="s">
        <v>4971</v>
      </c>
      <c r="D2698" s="7" t="s">
        <v>505</v>
      </c>
      <c r="E2698" s="6" t="s">
        <v>506</v>
      </c>
      <c r="F2698" s="6" t="s">
        <v>96</v>
      </c>
    </row>
    <row r="2699" spans="1:6" x14ac:dyDescent="0.35">
      <c r="A2699" s="4" t="s">
        <v>503</v>
      </c>
      <c r="B2699" s="5">
        <v>40030</v>
      </c>
      <c r="C2699" s="6" t="s">
        <v>504</v>
      </c>
      <c r="D2699" s="7" t="s">
        <v>505</v>
      </c>
      <c r="E2699" s="6" t="s">
        <v>506</v>
      </c>
      <c r="F2699" s="6" t="s">
        <v>96</v>
      </c>
    </row>
    <row r="2700" spans="1:6" x14ac:dyDescent="0.35">
      <c r="A2700" s="8" t="s">
        <v>671</v>
      </c>
      <c r="B2700" s="9">
        <v>40030</v>
      </c>
      <c r="C2700" s="8" t="s">
        <v>504</v>
      </c>
      <c r="D2700" s="10" t="s">
        <v>505</v>
      </c>
      <c r="E2700" s="8" t="s">
        <v>506</v>
      </c>
      <c r="F2700" s="8" t="s">
        <v>96</v>
      </c>
    </row>
    <row r="2701" spans="1:6" x14ac:dyDescent="0.35">
      <c r="A2701" s="4" t="s">
        <v>504</v>
      </c>
      <c r="B2701" s="5">
        <v>40030</v>
      </c>
      <c r="C2701" s="6" t="s">
        <v>504</v>
      </c>
      <c r="D2701" s="7" t="s">
        <v>505</v>
      </c>
      <c r="E2701" s="6" t="s">
        <v>506</v>
      </c>
      <c r="F2701" s="6" t="s">
        <v>96</v>
      </c>
    </row>
    <row r="2702" spans="1:6" x14ac:dyDescent="0.35">
      <c r="A2702" s="4" t="s">
        <v>2550</v>
      </c>
      <c r="B2702" s="5">
        <v>40030</v>
      </c>
      <c r="C2702" s="6" t="s">
        <v>2550</v>
      </c>
      <c r="D2702" s="7" t="s">
        <v>505</v>
      </c>
      <c r="E2702" s="6" t="s">
        <v>506</v>
      </c>
      <c r="F2702" s="6" t="s">
        <v>96</v>
      </c>
    </row>
    <row r="2703" spans="1:6" x14ac:dyDescent="0.35">
      <c r="A2703" s="4" t="s">
        <v>3807</v>
      </c>
      <c r="B2703" s="5">
        <v>40030</v>
      </c>
      <c r="C2703" s="6" t="s">
        <v>504</v>
      </c>
      <c r="D2703" s="7" t="s">
        <v>505</v>
      </c>
      <c r="E2703" s="6" t="s">
        <v>506</v>
      </c>
      <c r="F2703" s="6" t="s">
        <v>96</v>
      </c>
    </row>
    <row r="2704" spans="1:6" x14ac:dyDescent="0.35">
      <c r="A2704" s="8" t="s">
        <v>3824</v>
      </c>
      <c r="B2704" s="9">
        <v>40030</v>
      </c>
      <c r="C2704" s="8" t="s">
        <v>2550</v>
      </c>
      <c r="D2704" s="10" t="s">
        <v>505</v>
      </c>
      <c r="E2704" s="8" t="s">
        <v>506</v>
      </c>
      <c r="F2704" s="8" t="s">
        <v>96</v>
      </c>
    </row>
    <row r="2705" spans="1:6" x14ac:dyDescent="0.35">
      <c r="A2705" s="8" t="s">
        <v>3931</v>
      </c>
      <c r="B2705" s="9">
        <v>40030</v>
      </c>
      <c r="C2705" s="8" t="s">
        <v>2550</v>
      </c>
      <c r="D2705" s="10" t="s">
        <v>505</v>
      </c>
      <c r="E2705" s="8" t="s">
        <v>506</v>
      </c>
      <c r="F2705" s="8" t="s">
        <v>96</v>
      </c>
    </row>
    <row r="2706" spans="1:6" x14ac:dyDescent="0.35">
      <c r="A2706" s="4" t="s">
        <v>5039</v>
      </c>
      <c r="B2706" s="5">
        <v>40030</v>
      </c>
      <c r="C2706" s="6" t="s">
        <v>504</v>
      </c>
      <c r="D2706" s="7" t="s">
        <v>505</v>
      </c>
      <c r="E2706" s="6" t="s">
        <v>506</v>
      </c>
      <c r="F2706" s="6" t="s">
        <v>96</v>
      </c>
    </row>
    <row r="2707" spans="1:6" x14ac:dyDescent="0.35">
      <c r="A2707" s="4" t="s">
        <v>591</v>
      </c>
      <c r="B2707" s="5">
        <v>40032</v>
      </c>
      <c r="C2707" s="6" t="s">
        <v>592</v>
      </c>
      <c r="D2707" s="7" t="s">
        <v>505</v>
      </c>
      <c r="E2707" s="6" t="s">
        <v>506</v>
      </c>
      <c r="F2707" s="6" t="s">
        <v>96</v>
      </c>
    </row>
    <row r="2708" spans="1:6" x14ac:dyDescent="0.35">
      <c r="A2708" s="8" t="s">
        <v>592</v>
      </c>
      <c r="B2708" s="9">
        <v>40032</v>
      </c>
      <c r="C2708" s="8" t="s">
        <v>592</v>
      </c>
      <c r="D2708" s="10" t="s">
        <v>505</v>
      </c>
      <c r="E2708" s="8" t="s">
        <v>506</v>
      </c>
      <c r="F2708" s="8" t="s">
        <v>96</v>
      </c>
    </row>
    <row r="2709" spans="1:6" x14ac:dyDescent="0.35">
      <c r="A2709" s="8" t="s">
        <v>4010</v>
      </c>
      <c r="B2709" s="9">
        <v>40032</v>
      </c>
      <c r="C2709" s="8" t="s">
        <v>592</v>
      </c>
      <c r="D2709" s="10" t="s">
        <v>505</v>
      </c>
      <c r="E2709" s="8" t="s">
        <v>506</v>
      </c>
      <c r="F2709" s="8" t="s">
        <v>96</v>
      </c>
    </row>
    <row r="2710" spans="1:6" x14ac:dyDescent="0.35">
      <c r="A2710" s="4" t="s">
        <v>1384</v>
      </c>
      <c r="B2710" s="5">
        <v>40034</v>
      </c>
      <c r="C2710" s="6" t="s">
        <v>1384</v>
      </c>
      <c r="D2710" s="7" t="s">
        <v>505</v>
      </c>
      <c r="E2710" s="6" t="s">
        <v>506</v>
      </c>
      <c r="F2710" s="6" t="s">
        <v>96</v>
      </c>
    </row>
    <row r="2711" spans="1:6" x14ac:dyDescent="0.35">
      <c r="A2711" s="4" t="s">
        <v>4285</v>
      </c>
      <c r="B2711" s="5">
        <v>40034</v>
      </c>
      <c r="C2711" s="6" t="s">
        <v>1384</v>
      </c>
      <c r="D2711" s="7" t="s">
        <v>505</v>
      </c>
      <c r="E2711" s="6" t="s">
        <v>506</v>
      </c>
      <c r="F2711" s="6" t="s">
        <v>96</v>
      </c>
    </row>
    <row r="2712" spans="1:6" x14ac:dyDescent="0.35">
      <c r="A2712" s="8" t="s">
        <v>4692</v>
      </c>
      <c r="B2712" s="9">
        <v>40034</v>
      </c>
      <c r="C2712" s="8" t="s">
        <v>1384</v>
      </c>
      <c r="D2712" s="10" t="s">
        <v>505</v>
      </c>
      <c r="E2712" s="8" t="s">
        <v>506</v>
      </c>
      <c r="F2712" s="8" t="s">
        <v>96</v>
      </c>
    </row>
    <row r="2713" spans="1:6" x14ac:dyDescent="0.35">
      <c r="A2713" s="4" t="s">
        <v>5415</v>
      </c>
      <c r="B2713" s="5">
        <v>40034</v>
      </c>
      <c r="C2713" s="6" t="s">
        <v>1384</v>
      </c>
      <c r="D2713" s="7" t="s">
        <v>505</v>
      </c>
      <c r="E2713" s="6" t="s">
        <v>506</v>
      </c>
      <c r="F2713" s="6" t="s">
        <v>96</v>
      </c>
    </row>
    <row r="2714" spans="1:6" x14ac:dyDescent="0.35">
      <c r="A2714" s="8" t="s">
        <v>565</v>
      </c>
      <c r="B2714" s="9">
        <v>40035</v>
      </c>
      <c r="C2714" s="8" t="s">
        <v>566</v>
      </c>
      <c r="D2714" s="10" t="s">
        <v>505</v>
      </c>
      <c r="E2714" s="8" t="s">
        <v>506</v>
      </c>
      <c r="F2714" s="8" t="s">
        <v>96</v>
      </c>
    </row>
    <row r="2715" spans="1:6" x14ac:dyDescent="0.35">
      <c r="A2715" s="4" t="s">
        <v>566</v>
      </c>
      <c r="B2715" s="5">
        <v>40035</v>
      </c>
      <c r="C2715" s="6" t="s">
        <v>566</v>
      </c>
      <c r="D2715" s="7" t="s">
        <v>505</v>
      </c>
      <c r="E2715" s="6" t="s">
        <v>506</v>
      </c>
      <c r="F2715" s="6" t="s">
        <v>96</v>
      </c>
    </row>
    <row r="2716" spans="1:6" x14ac:dyDescent="0.35">
      <c r="A2716" s="4" t="s">
        <v>1976</v>
      </c>
      <c r="B2716" s="5">
        <v>40035</v>
      </c>
      <c r="C2716" s="6" t="s">
        <v>566</v>
      </c>
      <c r="D2716" s="7" t="s">
        <v>505</v>
      </c>
      <c r="E2716" s="6" t="s">
        <v>506</v>
      </c>
      <c r="F2716" s="6" t="s">
        <v>96</v>
      </c>
    </row>
    <row r="2717" spans="1:6" x14ac:dyDescent="0.35">
      <c r="A2717" s="4" t="s">
        <v>2675</v>
      </c>
      <c r="B2717" s="5">
        <v>40035</v>
      </c>
      <c r="C2717" s="6" t="s">
        <v>566</v>
      </c>
      <c r="D2717" s="7" t="s">
        <v>505</v>
      </c>
      <c r="E2717" s="6" t="s">
        <v>506</v>
      </c>
      <c r="F2717" s="6" t="s">
        <v>96</v>
      </c>
    </row>
    <row r="2718" spans="1:6" x14ac:dyDescent="0.35">
      <c r="A2718" s="4" t="s">
        <v>3407</v>
      </c>
      <c r="B2718" s="5">
        <v>40036</v>
      </c>
      <c r="C2718" s="6" t="s">
        <v>3407</v>
      </c>
      <c r="D2718" s="7" t="s">
        <v>505</v>
      </c>
      <c r="E2718" s="6" t="s">
        <v>506</v>
      </c>
      <c r="F2718" s="6" t="s">
        <v>96</v>
      </c>
    </row>
    <row r="2719" spans="1:6" x14ac:dyDescent="0.35">
      <c r="A2719" s="4" t="s">
        <v>4255</v>
      </c>
      <c r="B2719" s="5">
        <v>40036</v>
      </c>
      <c r="C2719" s="6" t="s">
        <v>3407</v>
      </c>
      <c r="D2719" s="7" t="s">
        <v>505</v>
      </c>
      <c r="E2719" s="6" t="s">
        <v>506</v>
      </c>
      <c r="F2719" s="6" t="s">
        <v>96</v>
      </c>
    </row>
    <row r="2720" spans="1:6" x14ac:dyDescent="0.35">
      <c r="A2720" s="4" t="s">
        <v>5245</v>
      </c>
      <c r="B2720" s="5">
        <v>40036</v>
      </c>
      <c r="C2720" s="6" t="s">
        <v>3407</v>
      </c>
      <c r="D2720" s="7" t="s">
        <v>505</v>
      </c>
      <c r="E2720" s="6" t="s">
        <v>506</v>
      </c>
      <c r="F2720" s="6" t="s">
        <v>96</v>
      </c>
    </row>
    <row r="2721" spans="1:6" x14ac:dyDescent="0.35">
      <c r="A2721" s="4" t="s">
        <v>1620</v>
      </c>
      <c r="B2721" s="5">
        <v>40038</v>
      </c>
      <c r="C2721" s="6" t="s">
        <v>1621</v>
      </c>
      <c r="D2721" s="7" t="s">
        <v>505</v>
      </c>
      <c r="E2721" s="6" t="s">
        <v>506</v>
      </c>
      <c r="F2721" s="6" t="s">
        <v>96</v>
      </c>
    </row>
    <row r="2722" spans="1:6" x14ac:dyDescent="0.35">
      <c r="A2722" s="4" t="s">
        <v>4253</v>
      </c>
      <c r="B2722" s="5">
        <v>40038</v>
      </c>
      <c r="C2722" s="6" t="s">
        <v>1621</v>
      </c>
      <c r="D2722" s="7" t="s">
        <v>505</v>
      </c>
      <c r="E2722" s="6" t="s">
        <v>506</v>
      </c>
      <c r="F2722" s="6" t="s">
        <v>96</v>
      </c>
    </row>
    <row r="2723" spans="1:6" x14ac:dyDescent="0.35">
      <c r="A2723" s="4" t="s">
        <v>5036</v>
      </c>
      <c r="B2723" s="5">
        <v>40038</v>
      </c>
      <c r="C2723" s="6" t="s">
        <v>1621</v>
      </c>
      <c r="D2723" s="7" t="s">
        <v>505</v>
      </c>
      <c r="E2723" s="6" t="s">
        <v>506</v>
      </c>
      <c r="F2723" s="6" t="s">
        <v>96</v>
      </c>
    </row>
    <row r="2724" spans="1:6" x14ac:dyDescent="0.35">
      <c r="A2724" s="8" t="s">
        <v>5122</v>
      </c>
      <c r="B2724" s="9">
        <v>40038</v>
      </c>
      <c r="C2724" s="8" t="s">
        <v>1621</v>
      </c>
      <c r="D2724" s="10" t="s">
        <v>505</v>
      </c>
      <c r="E2724" s="8" t="s">
        <v>506</v>
      </c>
      <c r="F2724" s="8" t="s">
        <v>96</v>
      </c>
    </row>
    <row r="2725" spans="1:6" x14ac:dyDescent="0.35">
      <c r="A2725" s="4" t="s">
        <v>1621</v>
      </c>
      <c r="B2725" s="5">
        <v>40038</v>
      </c>
      <c r="C2725" s="6" t="s">
        <v>1621</v>
      </c>
      <c r="D2725" s="7" t="s">
        <v>505</v>
      </c>
      <c r="E2725" s="6" t="s">
        <v>506</v>
      </c>
      <c r="F2725" s="6" t="s">
        <v>96</v>
      </c>
    </row>
    <row r="2726" spans="1:6" x14ac:dyDescent="0.35">
      <c r="A2726" s="4" t="s">
        <v>748</v>
      </c>
      <c r="B2726" s="5">
        <v>40041</v>
      </c>
      <c r="C2726" s="6" t="s">
        <v>749</v>
      </c>
      <c r="D2726" s="7" t="s">
        <v>505</v>
      </c>
      <c r="E2726" s="6" t="s">
        <v>506</v>
      </c>
      <c r="F2726" s="6" t="s">
        <v>96</v>
      </c>
    </row>
    <row r="2727" spans="1:6" x14ac:dyDescent="0.35">
      <c r="A2727" s="4" t="s">
        <v>749</v>
      </c>
      <c r="B2727" s="5">
        <v>40041</v>
      </c>
      <c r="C2727" s="6" t="s">
        <v>749</v>
      </c>
      <c r="D2727" s="7" t="s">
        <v>505</v>
      </c>
      <c r="E2727" s="6" t="s">
        <v>506</v>
      </c>
      <c r="F2727" s="6" t="s">
        <v>96</v>
      </c>
    </row>
    <row r="2728" spans="1:6" x14ac:dyDescent="0.35">
      <c r="A2728" s="4" t="s">
        <v>2974</v>
      </c>
      <c r="B2728" s="5">
        <v>40041</v>
      </c>
      <c r="C2728" s="6" t="s">
        <v>749</v>
      </c>
      <c r="D2728" s="7" t="s">
        <v>505</v>
      </c>
      <c r="E2728" s="6" t="s">
        <v>506</v>
      </c>
      <c r="F2728" s="6" t="s">
        <v>96</v>
      </c>
    </row>
    <row r="2729" spans="1:6" x14ac:dyDescent="0.35">
      <c r="A2729" s="4" t="s">
        <v>4696</v>
      </c>
      <c r="B2729" s="5">
        <v>40041</v>
      </c>
      <c r="C2729" s="6" t="s">
        <v>749</v>
      </c>
      <c r="D2729" s="7" t="s">
        <v>505</v>
      </c>
      <c r="E2729" s="6" t="s">
        <v>506</v>
      </c>
      <c r="F2729" s="6" t="s">
        <v>96</v>
      </c>
    </row>
    <row r="2730" spans="1:6" x14ac:dyDescent="0.35">
      <c r="A2730" s="8" t="s">
        <v>4924</v>
      </c>
      <c r="B2730" s="9">
        <v>40041</v>
      </c>
      <c r="C2730" s="8" t="s">
        <v>749</v>
      </c>
      <c r="D2730" s="10" t="s">
        <v>505</v>
      </c>
      <c r="E2730" s="8" t="s">
        <v>506</v>
      </c>
      <c r="F2730" s="8" t="s">
        <v>96</v>
      </c>
    </row>
    <row r="2731" spans="1:6" x14ac:dyDescent="0.35">
      <c r="A2731" s="4" t="s">
        <v>2161</v>
      </c>
      <c r="B2731" s="5">
        <v>40042</v>
      </c>
      <c r="C2731" s="6" t="s">
        <v>2162</v>
      </c>
      <c r="D2731" s="7" t="s">
        <v>505</v>
      </c>
      <c r="E2731" s="6" t="s">
        <v>506</v>
      </c>
      <c r="F2731" s="6" t="s">
        <v>96</v>
      </c>
    </row>
    <row r="2732" spans="1:6" x14ac:dyDescent="0.35">
      <c r="A2732" s="8" t="s">
        <v>2162</v>
      </c>
      <c r="B2732" s="9">
        <v>40042</v>
      </c>
      <c r="C2732" s="8" t="s">
        <v>2162</v>
      </c>
      <c r="D2732" s="10" t="s">
        <v>505</v>
      </c>
      <c r="E2732" s="8" t="s">
        <v>506</v>
      </c>
      <c r="F2732" s="8" t="s">
        <v>96</v>
      </c>
    </row>
    <row r="2733" spans="1:6" x14ac:dyDescent="0.35">
      <c r="A2733" s="4" t="s">
        <v>3263</v>
      </c>
      <c r="B2733" s="5">
        <v>40042</v>
      </c>
      <c r="C2733" s="6" t="s">
        <v>2162</v>
      </c>
      <c r="D2733" s="7" t="s">
        <v>505</v>
      </c>
      <c r="E2733" s="6" t="s">
        <v>506</v>
      </c>
      <c r="F2733" s="6" t="s">
        <v>96</v>
      </c>
    </row>
    <row r="2734" spans="1:6" x14ac:dyDescent="0.35">
      <c r="A2734" s="4" t="s">
        <v>3814</v>
      </c>
      <c r="B2734" s="5">
        <v>40042</v>
      </c>
      <c r="C2734" s="6" t="s">
        <v>2162</v>
      </c>
      <c r="D2734" s="7" t="s">
        <v>505</v>
      </c>
      <c r="E2734" s="6" t="s">
        <v>506</v>
      </c>
      <c r="F2734" s="6" t="s">
        <v>96</v>
      </c>
    </row>
    <row r="2735" spans="1:6" x14ac:dyDescent="0.35">
      <c r="A2735" s="4" t="s">
        <v>4172</v>
      </c>
      <c r="B2735" s="5">
        <v>40042</v>
      </c>
      <c r="C2735" s="6" t="s">
        <v>2162</v>
      </c>
      <c r="D2735" s="7" t="s">
        <v>505</v>
      </c>
      <c r="E2735" s="6" t="s">
        <v>506</v>
      </c>
      <c r="F2735" s="6" t="s">
        <v>96</v>
      </c>
    </row>
    <row r="2736" spans="1:6" x14ac:dyDescent="0.35">
      <c r="A2736" s="8" t="s">
        <v>4279</v>
      </c>
      <c r="B2736" s="9">
        <v>40042</v>
      </c>
      <c r="C2736" s="8" t="s">
        <v>2162</v>
      </c>
      <c r="D2736" s="10" t="s">
        <v>505</v>
      </c>
      <c r="E2736" s="8" t="s">
        <v>506</v>
      </c>
      <c r="F2736" s="8" t="s">
        <v>96</v>
      </c>
    </row>
    <row r="2737" spans="1:6" x14ac:dyDescent="0.35">
      <c r="A2737" s="4" t="s">
        <v>5393</v>
      </c>
      <c r="B2737" s="5">
        <v>40042</v>
      </c>
      <c r="C2737" s="6" t="s">
        <v>2162</v>
      </c>
      <c r="D2737" s="7" t="s">
        <v>505</v>
      </c>
      <c r="E2737" s="6" t="s">
        <v>506</v>
      </c>
      <c r="F2737" s="6" t="s">
        <v>96</v>
      </c>
    </row>
    <row r="2738" spans="1:6" x14ac:dyDescent="0.35">
      <c r="A2738" s="4" t="s">
        <v>2689</v>
      </c>
      <c r="B2738" s="5">
        <v>40043</v>
      </c>
      <c r="C2738" s="6" t="s">
        <v>2690</v>
      </c>
      <c r="D2738" s="7" t="s">
        <v>505</v>
      </c>
      <c r="E2738" s="6" t="s">
        <v>506</v>
      </c>
      <c r="F2738" s="6" t="s">
        <v>96</v>
      </c>
    </row>
    <row r="2739" spans="1:6" x14ac:dyDescent="0.35">
      <c r="A2739" s="8" t="s">
        <v>2691</v>
      </c>
      <c r="B2739" s="9">
        <v>40043</v>
      </c>
      <c r="C2739" s="8" t="s">
        <v>2690</v>
      </c>
      <c r="D2739" s="10" t="s">
        <v>505</v>
      </c>
      <c r="E2739" s="8" t="s">
        <v>506</v>
      </c>
      <c r="F2739" s="8" t="s">
        <v>96</v>
      </c>
    </row>
    <row r="2740" spans="1:6" x14ac:dyDescent="0.35">
      <c r="A2740" s="4" t="s">
        <v>2690</v>
      </c>
      <c r="B2740" s="5">
        <v>40043</v>
      </c>
      <c r="C2740" s="6" t="s">
        <v>2690</v>
      </c>
      <c r="D2740" s="7" t="s">
        <v>505</v>
      </c>
      <c r="E2740" s="6" t="s">
        <v>506</v>
      </c>
      <c r="F2740" s="6" t="s">
        <v>96</v>
      </c>
    </row>
    <row r="2741" spans="1:6" x14ac:dyDescent="0.35">
      <c r="A2741" s="4" t="s">
        <v>3809</v>
      </c>
      <c r="B2741" s="5">
        <v>40043</v>
      </c>
      <c r="C2741" s="6" t="s">
        <v>2690</v>
      </c>
      <c r="D2741" s="7" t="s">
        <v>505</v>
      </c>
      <c r="E2741" s="6" t="s">
        <v>506</v>
      </c>
      <c r="F2741" s="6" t="s">
        <v>96</v>
      </c>
    </row>
    <row r="2742" spans="1:6" x14ac:dyDescent="0.35">
      <c r="A2742" s="8" t="s">
        <v>781</v>
      </c>
      <c r="B2742" s="9">
        <v>40046</v>
      </c>
      <c r="C2742" s="8" t="s">
        <v>782</v>
      </c>
      <c r="D2742" s="10" t="s">
        <v>505</v>
      </c>
      <c r="E2742" s="8" t="s">
        <v>506</v>
      </c>
      <c r="F2742" s="8" t="s">
        <v>96</v>
      </c>
    </row>
    <row r="2743" spans="1:6" x14ac:dyDescent="0.35">
      <c r="A2743" s="4" t="s">
        <v>1203</v>
      </c>
      <c r="B2743" s="5">
        <v>40046</v>
      </c>
      <c r="C2743" s="6" t="s">
        <v>782</v>
      </c>
      <c r="D2743" s="7" t="s">
        <v>505</v>
      </c>
      <c r="E2743" s="6" t="s">
        <v>506</v>
      </c>
      <c r="F2743" s="6" t="s">
        <v>96</v>
      </c>
    </row>
    <row r="2744" spans="1:6" x14ac:dyDescent="0.35">
      <c r="A2744" s="4" t="s">
        <v>1281</v>
      </c>
      <c r="B2744" s="5">
        <v>40046</v>
      </c>
      <c r="C2744" s="6" t="s">
        <v>782</v>
      </c>
      <c r="D2744" s="7" t="s">
        <v>505</v>
      </c>
      <c r="E2744" s="6" t="s">
        <v>506</v>
      </c>
      <c r="F2744" s="6" t="s">
        <v>96</v>
      </c>
    </row>
    <row r="2745" spans="1:6" x14ac:dyDescent="0.35">
      <c r="A2745" s="4" t="s">
        <v>1284</v>
      </c>
      <c r="B2745" s="5">
        <v>40046</v>
      </c>
      <c r="C2745" s="6" t="s">
        <v>782</v>
      </c>
      <c r="D2745" s="7" t="s">
        <v>505</v>
      </c>
      <c r="E2745" s="6" t="s">
        <v>506</v>
      </c>
      <c r="F2745" s="6" t="s">
        <v>96</v>
      </c>
    </row>
    <row r="2746" spans="1:6" x14ac:dyDescent="0.35">
      <c r="A2746" s="8" t="s">
        <v>1471</v>
      </c>
      <c r="B2746" s="9">
        <v>40046</v>
      </c>
      <c r="C2746" s="8" t="s">
        <v>782</v>
      </c>
      <c r="D2746" s="10" t="s">
        <v>505</v>
      </c>
      <c r="E2746" s="8" t="s">
        <v>506</v>
      </c>
      <c r="F2746" s="8" t="s">
        <v>96</v>
      </c>
    </row>
    <row r="2747" spans="1:6" x14ac:dyDescent="0.35">
      <c r="A2747" s="4" t="s">
        <v>2524</v>
      </c>
      <c r="B2747" s="5">
        <v>40046</v>
      </c>
      <c r="C2747" s="6" t="s">
        <v>782</v>
      </c>
      <c r="D2747" s="7" t="s">
        <v>505</v>
      </c>
      <c r="E2747" s="6" t="s">
        <v>506</v>
      </c>
      <c r="F2747" s="6" t="s">
        <v>96</v>
      </c>
    </row>
    <row r="2748" spans="1:6" x14ac:dyDescent="0.35">
      <c r="A2748" s="4" t="s">
        <v>3172</v>
      </c>
      <c r="B2748" s="5">
        <v>40046</v>
      </c>
      <c r="C2748" s="6" t="s">
        <v>782</v>
      </c>
      <c r="D2748" s="7" t="s">
        <v>505</v>
      </c>
      <c r="E2748" s="6" t="s">
        <v>506</v>
      </c>
      <c r="F2748" s="6" t="s">
        <v>96</v>
      </c>
    </row>
    <row r="2749" spans="1:6" x14ac:dyDescent="0.35">
      <c r="A2749" s="4" t="s">
        <v>4006</v>
      </c>
      <c r="B2749" s="5">
        <v>40046</v>
      </c>
      <c r="C2749" s="6" t="s">
        <v>782</v>
      </c>
      <c r="D2749" s="7" t="s">
        <v>505</v>
      </c>
      <c r="E2749" s="6" t="s">
        <v>506</v>
      </c>
      <c r="F2749" s="6" t="s">
        <v>96</v>
      </c>
    </row>
    <row r="2750" spans="1:6" x14ac:dyDescent="0.35">
      <c r="A2750" s="4" t="s">
        <v>4048</v>
      </c>
      <c r="B2750" s="5">
        <v>40046</v>
      </c>
      <c r="C2750" s="6" t="s">
        <v>782</v>
      </c>
      <c r="D2750" s="7" t="s">
        <v>505</v>
      </c>
      <c r="E2750" s="6" t="s">
        <v>506</v>
      </c>
      <c r="F2750" s="6" t="s">
        <v>96</v>
      </c>
    </row>
    <row r="2751" spans="1:6" x14ac:dyDescent="0.35">
      <c r="A2751" s="8" t="s">
        <v>5488</v>
      </c>
      <c r="B2751" s="9">
        <v>40046</v>
      </c>
      <c r="C2751" s="8" t="s">
        <v>782</v>
      </c>
      <c r="D2751" s="10" t="s">
        <v>505</v>
      </c>
      <c r="E2751" s="8" t="s">
        <v>506</v>
      </c>
      <c r="F2751" s="8" t="s">
        <v>96</v>
      </c>
    </row>
    <row r="2752" spans="1:6" x14ac:dyDescent="0.35">
      <c r="A2752" s="8" t="s">
        <v>1393</v>
      </c>
      <c r="B2752" s="9">
        <v>40048</v>
      </c>
      <c r="C2752" s="8" t="s">
        <v>1394</v>
      </c>
      <c r="D2752" s="10" t="s">
        <v>505</v>
      </c>
      <c r="E2752" s="8" t="s">
        <v>506</v>
      </c>
      <c r="F2752" s="8" t="s">
        <v>96</v>
      </c>
    </row>
    <row r="2753" spans="1:6" x14ac:dyDescent="0.35">
      <c r="A2753" s="8" t="s">
        <v>2915</v>
      </c>
      <c r="B2753" s="9">
        <v>40048</v>
      </c>
      <c r="C2753" s="8" t="s">
        <v>1394</v>
      </c>
      <c r="D2753" s="10" t="s">
        <v>505</v>
      </c>
      <c r="E2753" s="8" t="s">
        <v>506</v>
      </c>
      <c r="F2753" s="8" t="s">
        <v>96</v>
      </c>
    </row>
    <row r="2754" spans="1:6" x14ac:dyDescent="0.35">
      <c r="A2754" s="4" t="s">
        <v>3837</v>
      </c>
      <c r="B2754" s="5">
        <v>40048</v>
      </c>
      <c r="C2754" s="6" t="s">
        <v>1394</v>
      </c>
      <c r="D2754" s="7" t="s">
        <v>505</v>
      </c>
      <c r="E2754" s="6" t="s">
        <v>506</v>
      </c>
      <c r="F2754" s="6" t="s">
        <v>96</v>
      </c>
    </row>
    <row r="2755" spans="1:6" x14ac:dyDescent="0.35">
      <c r="A2755" s="8" t="s">
        <v>1394</v>
      </c>
      <c r="B2755" s="9">
        <v>40048</v>
      </c>
      <c r="C2755" s="8" t="s">
        <v>1394</v>
      </c>
      <c r="D2755" s="10" t="s">
        <v>505</v>
      </c>
      <c r="E2755" s="8" t="s">
        <v>506</v>
      </c>
      <c r="F2755" s="8" t="s">
        <v>96</v>
      </c>
    </row>
    <row r="2756" spans="1:6" x14ac:dyDescent="0.35">
      <c r="A2756" s="8" t="s">
        <v>701</v>
      </c>
      <c r="B2756" s="9">
        <v>40050</v>
      </c>
      <c r="C2756" s="8" t="s">
        <v>702</v>
      </c>
      <c r="D2756" s="10" t="s">
        <v>505</v>
      </c>
      <c r="E2756" s="8" t="s">
        <v>506</v>
      </c>
      <c r="F2756" s="8" t="s">
        <v>96</v>
      </c>
    </row>
    <row r="2757" spans="1:6" x14ac:dyDescent="0.35">
      <c r="A2757" s="4" t="s">
        <v>1441</v>
      </c>
      <c r="B2757" s="5">
        <v>40050</v>
      </c>
      <c r="C2757" s="6" t="s">
        <v>1442</v>
      </c>
      <c r="D2757" s="7" t="s">
        <v>505</v>
      </c>
      <c r="E2757" s="6" t="s">
        <v>506</v>
      </c>
      <c r="F2757" s="6" t="s">
        <v>96</v>
      </c>
    </row>
    <row r="2758" spans="1:6" x14ac:dyDescent="0.35">
      <c r="A2758" s="4" t="s">
        <v>1466</v>
      </c>
      <c r="B2758" s="5">
        <v>40050</v>
      </c>
      <c r="C2758" s="6" t="s">
        <v>1442</v>
      </c>
      <c r="D2758" s="7" t="s">
        <v>505</v>
      </c>
      <c r="E2758" s="6" t="s">
        <v>506</v>
      </c>
      <c r="F2758" s="6" t="s">
        <v>96</v>
      </c>
    </row>
    <row r="2759" spans="1:6" x14ac:dyDescent="0.35">
      <c r="A2759" s="8" t="s">
        <v>2419</v>
      </c>
      <c r="B2759" s="9">
        <v>40050</v>
      </c>
      <c r="C2759" s="8" t="s">
        <v>2420</v>
      </c>
      <c r="D2759" s="10" t="s">
        <v>505</v>
      </c>
      <c r="E2759" s="8" t="s">
        <v>506</v>
      </c>
      <c r="F2759" s="8" t="s">
        <v>96</v>
      </c>
    </row>
    <row r="2760" spans="1:6" x14ac:dyDescent="0.35">
      <c r="A2760" s="4" t="s">
        <v>2830</v>
      </c>
      <c r="B2760" s="5">
        <v>40050</v>
      </c>
      <c r="C2760" s="6" t="s">
        <v>2830</v>
      </c>
      <c r="D2760" s="7" t="s">
        <v>505</v>
      </c>
      <c r="E2760" s="6" t="s">
        <v>506</v>
      </c>
      <c r="F2760" s="6" t="s">
        <v>96</v>
      </c>
    </row>
    <row r="2761" spans="1:6" x14ac:dyDescent="0.35">
      <c r="A2761" s="4" t="s">
        <v>3255</v>
      </c>
      <c r="B2761" s="5">
        <v>40050</v>
      </c>
      <c r="C2761" s="6" t="s">
        <v>2420</v>
      </c>
      <c r="D2761" s="7" t="s">
        <v>505</v>
      </c>
      <c r="E2761" s="6" t="s">
        <v>506</v>
      </c>
      <c r="F2761" s="6" t="s">
        <v>96</v>
      </c>
    </row>
    <row r="2762" spans="1:6" x14ac:dyDescent="0.35">
      <c r="A2762" s="4" t="s">
        <v>2420</v>
      </c>
      <c r="B2762" s="5">
        <v>40050</v>
      </c>
      <c r="C2762" s="6" t="s">
        <v>2420</v>
      </c>
      <c r="D2762" s="7" t="s">
        <v>505</v>
      </c>
      <c r="E2762" s="6" t="s">
        <v>506</v>
      </c>
      <c r="F2762" s="6" t="s">
        <v>96</v>
      </c>
    </row>
    <row r="2763" spans="1:6" x14ac:dyDescent="0.35">
      <c r="A2763" s="4" t="s">
        <v>702</v>
      </c>
      <c r="B2763" s="5">
        <v>40050</v>
      </c>
      <c r="C2763" s="6" t="s">
        <v>702</v>
      </c>
      <c r="D2763" s="7" t="s">
        <v>505</v>
      </c>
      <c r="E2763" s="6" t="s">
        <v>506</v>
      </c>
      <c r="F2763" s="6" t="s">
        <v>96</v>
      </c>
    </row>
    <row r="2764" spans="1:6" x14ac:dyDescent="0.35">
      <c r="A2764" s="4" t="s">
        <v>3942</v>
      </c>
      <c r="B2764" s="5">
        <v>40050</v>
      </c>
      <c r="C2764" s="6" t="s">
        <v>702</v>
      </c>
      <c r="D2764" s="7" t="s">
        <v>505</v>
      </c>
      <c r="E2764" s="6" t="s">
        <v>506</v>
      </c>
      <c r="F2764" s="6" t="s">
        <v>96</v>
      </c>
    </row>
    <row r="2765" spans="1:6" x14ac:dyDescent="0.35">
      <c r="A2765" s="4" t="s">
        <v>4240</v>
      </c>
      <c r="B2765" s="5">
        <v>40050</v>
      </c>
      <c r="C2765" s="6" t="s">
        <v>702</v>
      </c>
      <c r="D2765" s="7" t="s">
        <v>505</v>
      </c>
      <c r="E2765" s="6" t="s">
        <v>506</v>
      </c>
      <c r="F2765" s="6" t="s">
        <v>96</v>
      </c>
    </row>
    <row r="2766" spans="1:6" x14ac:dyDescent="0.35">
      <c r="A2766" s="4" t="s">
        <v>4438</v>
      </c>
      <c r="B2766" s="5">
        <v>40050</v>
      </c>
      <c r="C2766" s="6" t="s">
        <v>702</v>
      </c>
      <c r="D2766" s="7" t="s">
        <v>505</v>
      </c>
      <c r="E2766" s="6" t="s">
        <v>506</v>
      </c>
      <c r="F2766" s="6" t="s">
        <v>96</v>
      </c>
    </row>
    <row r="2767" spans="1:6" x14ac:dyDescent="0.35">
      <c r="A2767" s="4" t="s">
        <v>4541</v>
      </c>
      <c r="B2767" s="5">
        <v>40050</v>
      </c>
      <c r="C2767" s="6" t="s">
        <v>2420</v>
      </c>
      <c r="D2767" s="7" t="s">
        <v>505</v>
      </c>
      <c r="E2767" s="6" t="s">
        <v>506</v>
      </c>
      <c r="F2767" s="6" t="s">
        <v>96</v>
      </c>
    </row>
    <row r="2768" spans="1:6" x14ac:dyDescent="0.35">
      <c r="A2768" s="4" t="s">
        <v>4805</v>
      </c>
      <c r="B2768" s="5">
        <v>40050</v>
      </c>
      <c r="C2768" s="6" t="s">
        <v>702</v>
      </c>
      <c r="D2768" s="7" t="s">
        <v>505</v>
      </c>
      <c r="E2768" s="6" t="s">
        <v>506</v>
      </c>
      <c r="F2768" s="6" t="s">
        <v>96</v>
      </c>
    </row>
    <row r="2769" spans="1:6" x14ac:dyDescent="0.35">
      <c r="A2769" s="4" t="s">
        <v>4056</v>
      </c>
      <c r="B2769" s="5">
        <v>40059</v>
      </c>
      <c r="C2769" s="6" t="s">
        <v>4057</v>
      </c>
      <c r="D2769" s="7" t="s">
        <v>505</v>
      </c>
      <c r="E2769" s="6" t="s">
        <v>506</v>
      </c>
      <c r="F2769" s="6" t="s">
        <v>96</v>
      </c>
    </row>
    <row r="2770" spans="1:6" x14ac:dyDescent="0.35">
      <c r="A2770" s="8" t="s">
        <v>4742</v>
      </c>
      <c r="B2770" s="9">
        <v>40059</v>
      </c>
      <c r="C2770" s="8" t="s">
        <v>4057</v>
      </c>
      <c r="D2770" s="10" t="s">
        <v>505</v>
      </c>
      <c r="E2770" s="8" t="s">
        <v>506</v>
      </c>
      <c r="F2770" s="8" t="s">
        <v>96</v>
      </c>
    </row>
    <row r="2771" spans="1:6" x14ac:dyDescent="0.35">
      <c r="A2771" s="4" t="s">
        <v>2084</v>
      </c>
      <c r="B2771" s="5">
        <v>40060</v>
      </c>
      <c r="C2771" s="6" t="s">
        <v>2084</v>
      </c>
      <c r="D2771" s="7" t="s">
        <v>505</v>
      </c>
      <c r="E2771" s="6" t="s">
        <v>506</v>
      </c>
      <c r="F2771" s="6" t="s">
        <v>96</v>
      </c>
    </row>
    <row r="2772" spans="1:6" x14ac:dyDescent="0.35">
      <c r="A2772" s="4" t="s">
        <v>4812</v>
      </c>
      <c r="B2772" s="5">
        <v>40060</v>
      </c>
      <c r="C2772" s="6" t="s">
        <v>1442</v>
      </c>
      <c r="D2772" s="7" t="s">
        <v>505</v>
      </c>
      <c r="E2772" s="6" t="s">
        <v>506</v>
      </c>
      <c r="F2772" s="6" t="s">
        <v>96</v>
      </c>
    </row>
    <row r="2773" spans="1:6" x14ac:dyDescent="0.35">
      <c r="A2773" s="8" t="s">
        <v>5333</v>
      </c>
      <c r="B2773" s="9">
        <v>40060</v>
      </c>
      <c r="C2773" s="8" t="s">
        <v>1442</v>
      </c>
      <c r="D2773" s="10" t="s">
        <v>505</v>
      </c>
      <c r="E2773" s="8" t="s">
        <v>506</v>
      </c>
      <c r="F2773" s="8" t="s">
        <v>96</v>
      </c>
    </row>
    <row r="2774" spans="1:6" x14ac:dyDescent="0.35">
      <c r="A2774" s="4" t="s">
        <v>4608</v>
      </c>
      <c r="B2774" s="5">
        <v>40062</v>
      </c>
      <c r="C2774" s="6" t="s">
        <v>4609</v>
      </c>
      <c r="D2774" s="7" t="s">
        <v>505</v>
      </c>
      <c r="E2774" s="6" t="s">
        <v>506</v>
      </c>
      <c r="F2774" s="6" t="s">
        <v>96</v>
      </c>
    </row>
    <row r="2775" spans="1:6" x14ac:dyDescent="0.35">
      <c r="A2775" s="4" t="s">
        <v>3205</v>
      </c>
      <c r="B2775" s="5">
        <v>40063</v>
      </c>
      <c r="C2775" s="6" t="s">
        <v>3205</v>
      </c>
      <c r="D2775" s="7" t="s">
        <v>505</v>
      </c>
      <c r="E2775" s="6" t="s">
        <v>506</v>
      </c>
      <c r="F2775" s="6" t="s">
        <v>96</v>
      </c>
    </row>
    <row r="2776" spans="1:6" x14ac:dyDescent="0.35">
      <c r="A2776" s="4" t="s">
        <v>2814</v>
      </c>
      <c r="B2776" s="5">
        <v>40065</v>
      </c>
      <c r="C2776" s="6" t="s">
        <v>2815</v>
      </c>
      <c r="D2776" s="7" t="s">
        <v>505</v>
      </c>
      <c r="E2776" s="6" t="s">
        <v>506</v>
      </c>
      <c r="F2776" s="6" t="s">
        <v>96</v>
      </c>
    </row>
    <row r="2777" spans="1:6" x14ac:dyDescent="0.35">
      <c r="A2777" s="4" t="s">
        <v>1385</v>
      </c>
      <c r="B2777" s="5">
        <v>40068</v>
      </c>
      <c r="C2777" s="6" t="s">
        <v>1386</v>
      </c>
      <c r="D2777" s="7" t="s">
        <v>505</v>
      </c>
      <c r="E2777" s="6" t="s">
        <v>506</v>
      </c>
      <c r="F2777" s="6" t="s">
        <v>96</v>
      </c>
    </row>
    <row r="2778" spans="1:6" x14ac:dyDescent="0.35">
      <c r="A2778" s="8" t="s">
        <v>2160</v>
      </c>
      <c r="B2778" s="9">
        <v>40068</v>
      </c>
      <c r="C2778" s="8" t="s">
        <v>1386</v>
      </c>
      <c r="D2778" s="10" t="s">
        <v>505</v>
      </c>
      <c r="E2778" s="8" t="s">
        <v>506</v>
      </c>
      <c r="F2778" s="8" t="s">
        <v>96</v>
      </c>
    </row>
    <row r="2779" spans="1:6" x14ac:dyDescent="0.35">
      <c r="A2779" s="4" t="s">
        <v>3023</v>
      </c>
      <c r="B2779" s="5">
        <v>40068</v>
      </c>
      <c r="C2779" s="6" t="s">
        <v>1386</v>
      </c>
      <c r="D2779" s="7" t="s">
        <v>505</v>
      </c>
      <c r="E2779" s="6" t="s">
        <v>506</v>
      </c>
      <c r="F2779" s="6" t="s">
        <v>96</v>
      </c>
    </row>
    <row r="2780" spans="1:6" x14ac:dyDescent="0.35">
      <c r="A2780" s="4" t="s">
        <v>4033</v>
      </c>
      <c r="B2780" s="5">
        <v>40068</v>
      </c>
      <c r="C2780" s="6" t="s">
        <v>1386</v>
      </c>
      <c r="D2780" s="7" t="s">
        <v>505</v>
      </c>
      <c r="E2780" s="6" t="s">
        <v>506</v>
      </c>
      <c r="F2780" s="6" t="s">
        <v>96</v>
      </c>
    </row>
    <row r="2781" spans="1:6" x14ac:dyDescent="0.35">
      <c r="A2781" s="4" t="s">
        <v>1449</v>
      </c>
      <c r="B2781" s="5">
        <v>41020</v>
      </c>
      <c r="C2781" s="6" t="s">
        <v>1450</v>
      </c>
      <c r="D2781" s="7" t="s">
        <v>94</v>
      </c>
      <c r="E2781" s="6" t="s">
        <v>95</v>
      </c>
      <c r="F2781" s="6" t="s">
        <v>96</v>
      </c>
    </row>
    <row r="2782" spans="1:6" x14ac:dyDescent="0.35">
      <c r="A2782" s="8" t="s">
        <v>1455</v>
      </c>
      <c r="B2782" s="9">
        <v>41020</v>
      </c>
      <c r="C2782" s="8" t="s">
        <v>1450</v>
      </c>
      <c r="D2782" s="10" t="s">
        <v>94</v>
      </c>
      <c r="E2782" s="8" t="s">
        <v>95</v>
      </c>
      <c r="F2782" s="8" t="s">
        <v>96</v>
      </c>
    </row>
    <row r="2783" spans="1:6" x14ac:dyDescent="0.35">
      <c r="A2783" s="4" t="s">
        <v>2556</v>
      </c>
      <c r="B2783" s="5">
        <v>41020</v>
      </c>
      <c r="C2783" s="6" t="s">
        <v>1450</v>
      </c>
      <c r="D2783" s="7" t="s">
        <v>94</v>
      </c>
      <c r="E2783" s="6" t="s">
        <v>95</v>
      </c>
      <c r="F2783" s="6" t="s">
        <v>96</v>
      </c>
    </row>
    <row r="2784" spans="1:6" x14ac:dyDescent="0.35">
      <c r="A2784" s="8" t="s">
        <v>1450</v>
      </c>
      <c r="B2784" s="9">
        <v>41020</v>
      </c>
      <c r="C2784" s="8" t="s">
        <v>1450</v>
      </c>
      <c r="D2784" s="10" t="s">
        <v>94</v>
      </c>
      <c r="E2784" s="8" t="s">
        <v>95</v>
      </c>
      <c r="F2784" s="8" t="s">
        <v>96</v>
      </c>
    </row>
    <row r="2785" spans="1:6" x14ac:dyDescent="0.35">
      <c r="A2785" s="4" t="s">
        <v>4893</v>
      </c>
      <c r="B2785" s="5">
        <v>41020</v>
      </c>
      <c r="C2785" s="6" t="s">
        <v>1450</v>
      </c>
      <c r="D2785" s="7" t="s">
        <v>94</v>
      </c>
      <c r="E2785" s="6" t="s">
        <v>95</v>
      </c>
      <c r="F2785" s="6" t="s">
        <v>96</v>
      </c>
    </row>
    <row r="2786" spans="1:6" x14ac:dyDescent="0.35">
      <c r="A2786" s="4" t="s">
        <v>1135</v>
      </c>
      <c r="B2786" s="5">
        <v>41021</v>
      </c>
      <c r="C2786" s="6" t="s">
        <v>1136</v>
      </c>
      <c r="D2786" s="7" t="s">
        <v>94</v>
      </c>
      <c r="E2786" s="6" t="s">
        <v>95</v>
      </c>
      <c r="F2786" s="6" t="s">
        <v>96</v>
      </c>
    </row>
    <row r="2787" spans="1:6" x14ac:dyDescent="0.35">
      <c r="A2787" s="8" t="s">
        <v>1136</v>
      </c>
      <c r="B2787" s="9">
        <v>41021</v>
      </c>
      <c r="C2787" s="8" t="s">
        <v>1136</v>
      </c>
      <c r="D2787" s="10" t="s">
        <v>94</v>
      </c>
      <c r="E2787" s="8" t="s">
        <v>95</v>
      </c>
      <c r="F2787" s="8" t="s">
        <v>96</v>
      </c>
    </row>
    <row r="2788" spans="1:6" x14ac:dyDescent="0.35">
      <c r="A2788" s="4" t="s">
        <v>2180</v>
      </c>
      <c r="B2788" s="5">
        <v>41021</v>
      </c>
      <c r="C2788" s="6" t="s">
        <v>1136</v>
      </c>
      <c r="D2788" s="7" t="s">
        <v>94</v>
      </c>
      <c r="E2788" s="6" t="s">
        <v>95</v>
      </c>
      <c r="F2788" s="6" t="s">
        <v>96</v>
      </c>
    </row>
    <row r="2789" spans="1:6" x14ac:dyDescent="0.35">
      <c r="A2789" s="4" t="s">
        <v>2853</v>
      </c>
      <c r="B2789" s="5">
        <v>41021</v>
      </c>
      <c r="C2789" s="6" t="s">
        <v>1136</v>
      </c>
      <c r="D2789" s="7" t="s">
        <v>94</v>
      </c>
      <c r="E2789" s="6" t="s">
        <v>95</v>
      </c>
      <c r="F2789" s="6" t="s">
        <v>96</v>
      </c>
    </row>
    <row r="2790" spans="1:6" x14ac:dyDescent="0.35">
      <c r="A2790" s="8" t="s">
        <v>3599</v>
      </c>
      <c r="B2790" s="9">
        <v>41021</v>
      </c>
      <c r="C2790" s="8" t="s">
        <v>1136</v>
      </c>
      <c r="D2790" s="10" t="s">
        <v>94</v>
      </c>
      <c r="E2790" s="8" t="s">
        <v>95</v>
      </c>
      <c r="F2790" s="8" t="s">
        <v>96</v>
      </c>
    </row>
    <row r="2791" spans="1:6" x14ac:dyDescent="0.35">
      <c r="A2791" s="4" t="s">
        <v>4909</v>
      </c>
      <c r="B2791" s="5">
        <v>41021</v>
      </c>
      <c r="C2791" s="6" t="s">
        <v>1136</v>
      </c>
      <c r="D2791" s="7" t="s">
        <v>94</v>
      </c>
      <c r="E2791" s="6" t="s">
        <v>95</v>
      </c>
      <c r="F2791" s="6" t="s">
        <v>96</v>
      </c>
    </row>
    <row r="2792" spans="1:6" x14ac:dyDescent="0.35">
      <c r="A2792" s="4" t="s">
        <v>5188</v>
      </c>
      <c r="B2792" s="5">
        <v>41021</v>
      </c>
      <c r="C2792" s="6" t="s">
        <v>1136</v>
      </c>
      <c r="D2792" s="7" t="s">
        <v>94</v>
      </c>
      <c r="E2792" s="6" t="s">
        <v>95</v>
      </c>
      <c r="F2792" s="6" t="s">
        <v>96</v>
      </c>
    </row>
    <row r="2793" spans="1:6" x14ac:dyDescent="0.35">
      <c r="A2793" s="4" t="s">
        <v>5205</v>
      </c>
      <c r="B2793" s="5">
        <v>41021</v>
      </c>
      <c r="C2793" s="6" t="s">
        <v>1136</v>
      </c>
      <c r="D2793" s="7" t="s">
        <v>94</v>
      </c>
      <c r="E2793" s="6" t="s">
        <v>95</v>
      </c>
      <c r="F2793" s="6" t="s">
        <v>96</v>
      </c>
    </row>
    <row r="2794" spans="1:6" x14ac:dyDescent="0.35">
      <c r="A2794" s="8" t="s">
        <v>2058</v>
      </c>
      <c r="B2794" s="9">
        <v>41022</v>
      </c>
      <c r="C2794" s="8" t="s">
        <v>2059</v>
      </c>
      <c r="D2794" s="10" t="s">
        <v>94</v>
      </c>
      <c r="E2794" s="8" t="s">
        <v>95</v>
      </c>
      <c r="F2794" s="8" t="s">
        <v>96</v>
      </c>
    </row>
    <row r="2795" spans="1:6" x14ac:dyDescent="0.35">
      <c r="A2795" s="4" t="s">
        <v>2138</v>
      </c>
      <c r="B2795" s="5">
        <v>41022</v>
      </c>
      <c r="C2795" s="6" t="s">
        <v>2059</v>
      </c>
      <c r="D2795" s="7" t="s">
        <v>94</v>
      </c>
      <c r="E2795" s="6" t="s">
        <v>95</v>
      </c>
      <c r="F2795" s="6" t="s">
        <v>96</v>
      </c>
    </row>
    <row r="2796" spans="1:6" x14ac:dyDescent="0.35">
      <c r="A2796" s="8" t="s">
        <v>2059</v>
      </c>
      <c r="B2796" s="9">
        <v>41022</v>
      </c>
      <c r="C2796" s="8" t="s">
        <v>2059</v>
      </c>
      <c r="D2796" s="10" t="s">
        <v>94</v>
      </c>
      <c r="E2796" s="8" t="s">
        <v>95</v>
      </c>
      <c r="F2796" s="8" t="s">
        <v>96</v>
      </c>
    </row>
    <row r="2797" spans="1:6" x14ac:dyDescent="0.35">
      <c r="A2797" s="4" t="s">
        <v>595</v>
      </c>
      <c r="B2797" s="5">
        <v>41023</v>
      </c>
      <c r="C2797" s="6" t="s">
        <v>596</v>
      </c>
      <c r="D2797" s="7" t="s">
        <v>94</v>
      </c>
      <c r="E2797" s="6" t="s">
        <v>95</v>
      </c>
      <c r="F2797" s="6" t="s">
        <v>96</v>
      </c>
    </row>
    <row r="2798" spans="1:6" x14ac:dyDescent="0.35">
      <c r="A2798" s="4" t="s">
        <v>981</v>
      </c>
      <c r="B2798" s="5">
        <v>41023</v>
      </c>
      <c r="C2798" s="6" t="s">
        <v>596</v>
      </c>
      <c r="D2798" s="7" t="s">
        <v>94</v>
      </c>
      <c r="E2798" s="6" t="s">
        <v>95</v>
      </c>
      <c r="F2798" s="6" t="s">
        <v>96</v>
      </c>
    </row>
    <row r="2799" spans="1:6" x14ac:dyDescent="0.35">
      <c r="A2799" s="8" t="s">
        <v>2662</v>
      </c>
      <c r="B2799" s="9">
        <v>41023</v>
      </c>
      <c r="C2799" s="8" t="s">
        <v>596</v>
      </c>
      <c r="D2799" s="10" t="s">
        <v>94</v>
      </c>
      <c r="E2799" s="8" t="s">
        <v>95</v>
      </c>
      <c r="F2799" s="8" t="s">
        <v>96</v>
      </c>
    </row>
    <row r="2800" spans="1:6" x14ac:dyDescent="0.35">
      <c r="A2800" s="4" t="s">
        <v>2687</v>
      </c>
      <c r="B2800" s="5">
        <v>41023</v>
      </c>
      <c r="C2800" s="6" t="s">
        <v>596</v>
      </c>
      <c r="D2800" s="7" t="s">
        <v>94</v>
      </c>
      <c r="E2800" s="6" t="s">
        <v>95</v>
      </c>
      <c r="F2800" s="6" t="s">
        <v>96</v>
      </c>
    </row>
    <row r="2801" spans="1:6" x14ac:dyDescent="0.35">
      <c r="A2801" s="4" t="s">
        <v>596</v>
      </c>
      <c r="B2801" s="5">
        <v>41023</v>
      </c>
      <c r="C2801" s="6" t="s">
        <v>596</v>
      </c>
      <c r="D2801" s="7" t="s">
        <v>94</v>
      </c>
      <c r="E2801" s="6" t="s">
        <v>95</v>
      </c>
      <c r="F2801" s="6" t="s">
        <v>96</v>
      </c>
    </row>
    <row r="2802" spans="1:6" x14ac:dyDescent="0.35">
      <c r="A2802" s="4" t="s">
        <v>3140</v>
      </c>
      <c r="B2802" s="5">
        <v>41023</v>
      </c>
      <c r="C2802" s="6" t="s">
        <v>596</v>
      </c>
      <c r="D2802" s="7" t="s">
        <v>94</v>
      </c>
      <c r="E2802" s="6" t="s">
        <v>95</v>
      </c>
      <c r="F2802" s="6" t="s">
        <v>96</v>
      </c>
    </row>
    <row r="2803" spans="1:6" x14ac:dyDescent="0.35">
      <c r="A2803" s="4" t="s">
        <v>3278</v>
      </c>
      <c r="B2803" s="5">
        <v>41023</v>
      </c>
      <c r="C2803" s="6" t="s">
        <v>596</v>
      </c>
      <c r="D2803" s="7" t="s">
        <v>94</v>
      </c>
      <c r="E2803" s="6" t="s">
        <v>95</v>
      </c>
      <c r="F2803" s="6" t="s">
        <v>96</v>
      </c>
    </row>
    <row r="2804" spans="1:6" x14ac:dyDescent="0.35">
      <c r="A2804" s="8" t="s">
        <v>3846</v>
      </c>
      <c r="B2804" s="9">
        <v>41023</v>
      </c>
      <c r="C2804" s="8" t="s">
        <v>596</v>
      </c>
      <c r="D2804" s="10" t="s">
        <v>94</v>
      </c>
      <c r="E2804" s="8" t="s">
        <v>95</v>
      </c>
      <c r="F2804" s="8" t="s">
        <v>96</v>
      </c>
    </row>
    <row r="2805" spans="1:6" x14ac:dyDescent="0.35">
      <c r="A2805" s="4" t="s">
        <v>4801</v>
      </c>
      <c r="B2805" s="5">
        <v>41023</v>
      </c>
      <c r="C2805" s="6" t="s">
        <v>596</v>
      </c>
      <c r="D2805" s="7" t="s">
        <v>94</v>
      </c>
      <c r="E2805" s="6" t="s">
        <v>95</v>
      </c>
      <c r="F2805" s="6" t="s">
        <v>96</v>
      </c>
    </row>
    <row r="2806" spans="1:6" x14ac:dyDescent="0.35">
      <c r="A2806" s="4" t="s">
        <v>5249</v>
      </c>
      <c r="B2806" s="5">
        <v>41023</v>
      </c>
      <c r="C2806" s="6" t="s">
        <v>596</v>
      </c>
      <c r="D2806" s="7" t="s">
        <v>94</v>
      </c>
      <c r="E2806" s="6" t="s">
        <v>95</v>
      </c>
      <c r="F2806" s="6" t="s">
        <v>96</v>
      </c>
    </row>
    <row r="2807" spans="1:6" x14ac:dyDescent="0.35">
      <c r="A2807" s="4" t="s">
        <v>92</v>
      </c>
      <c r="B2807" s="5">
        <v>41025</v>
      </c>
      <c r="C2807" s="6" t="s">
        <v>93</v>
      </c>
      <c r="D2807" s="7" t="s">
        <v>94</v>
      </c>
      <c r="E2807" s="6" t="s">
        <v>95</v>
      </c>
      <c r="F2807" s="6" t="s">
        <v>96</v>
      </c>
    </row>
    <row r="2808" spans="1:6" x14ac:dyDescent="0.35">
      <c r="A2808" s="4" t="s">
        <v>93</v>
      </c>
      <c r="B2808" s="5">
        <v>41025</v>
      </c>
      <c r="C2808" s="6" t="s">
        <v>93</v>
      </c>
      <c r="D2808" s="7" t="s">
        <v>94</v>
      </c>
      <c r="E2808" s="6" t="s">
        <v>95</v>
      </c>
      <c r="F2808" s="6" t="s">
        <v>96</v>
      </c>
    </row>
    <row r="2809" spans="1:6" x14ac:dyDescent="0.35">
      <c r="A2809" s="4" t="s">
        <v>653</v>
      </c>
      <c r="B2809" s="5">
        <v>41026</v>
      </c>
      <c r="C2809" s="6" t="s">
        <v>654</v>
      </c>
      <c r="D2809" s="7" t="s">
        <v>94</v>
      </c>
      <c r="E2809" s="6" t="s">
        <v>95</v>
      </c>
      <c r="F2809" s="6" t="s">
        <v>96</v>
      </c>
    </row>
    <row r="2810" spans="1:6" x14ac:dyDescent="0.35">
      <c r="A2810" s="4" t="s">
        <v>1051</v>
      </c>
      <c r="B2810" s="5">
        <v>41026</v>
      </c>
      <c r="C2810" s="6" t="s">
        <v>654</v>
      </c>
      <c r="D2810" s="7" t="s">
        <v>94</v>
      </c>
      <c r="E2810" s="6" t="s">
        <v>95</v>
      </c>
      <c r="F2810" s="6" t="s">
        <v>96</v>
      </c>
    </row>
    <row r="2811" spans="1:6" x14ac:dyDescent="0.35">
      <c r="A2811" s="8" t="s">
        <v>1372</v>
      </c>
      <c r="B2811" s="9">
        <v>41026</v>
      </c>
      <c r="C2811" s="8" t="s">
        <v>654</v>
      </c>
      <c r="D2811" s="10" t="s">
        <v>94</v>
      </c>
      <c r="E2811" s="8" t="s">
        <v>95</v>
      </c>
      <c r="F2811" s="8" t="s">
        <v>96</v>
      </c>
    </row>
    <row r="2812" spans="1:6" x14ac:dyDescent="0.35">
      <c r="A2812" s="4" t="s">
        <v>1950</v>
      </c>
      <c r="B2812" s="5">
        <v>41026</v>
      </c>
      <c r="C2812" s="6" t="s">
        <v>654</v>
      </c>
      <c r="D2812" s="7" t="s">
        <v>94</v>
      </c>
      <c r="E2812" s="6" t="s">
        <v>95</v>
      </c>
      <c r="F2812" s="6" t="s">
        <v>96</v>
      </c>
    </row>
    <row r="2813" spans="1:6" x14ac:dyDescent="0.35">
      <c r="A2813" s="4" t="s">
        <v>1999</v>
      </c>
      <c r="B2813" s="5">
        <v>41026</v>
      </c>
      <c r="C2813" s="6" t="s">
        <v>654</v>
      </c>
      <c r="D2813" s="7" t="s">
        <v>94</v>
      </c>
      <c r="E2813" s="6" t="s">
        <v>95</v>
      </c>
      <c r="F2813" s="6" t="s">
        <v>96</v>
      </c>
    </row>
    <row r="2814" spans="1:6" x14ac:dyDescent="0.35">
      <c r="A2814" s="4" t="s">
        <v>2337</v>
      </c>
      <c r="B2814" s="5">
        <v>41026</v>
      </c>
      <c r="C2814" s="6" t="s">
        <v>654</v>
      </c>
      <c r="D2814" s="7" t="s">
        <v>94</v>
      </c>
      <c r="E2814" s="6" t="s">
        <v>95</v>
      </c>
      <c r="F2814" s="6" t="s">
        <v>96</v>
      </c>
    </row>
    <row r="2815" spans="1:6" x14ac:dyDescent="0.35">
      <c r="A2815" s="4" t="s">
        <v>2374</v>
      </c>
      <c r="B2815" s="5">
        <v>41026</v>
      </c>
      <c r="C2815" s="6" t="s">
        <v>654</v>
      </c>
      <c r="D2815" s="7" t="s">
        <v>94</v>
      </c>
      <c r="E2815" s="6" t="s">
        <v>95</v>
      </c>
      <c r="F2815" s="6" t="s">
        <v>96</v>
      </c>
    </row>
    <row r="2816" spans="1:6" x14ac:dyDescent="0.35">
      <c r="A2816" s="4" t="s">
        <v>2375</v>
      </c>
      <c r="B2816" s="5">
        <v>41026</v>
      </c>
      <c r="C2816" s="6" t="s">
        <v>654</v>
      </c>
      <c r="D2816" s="7" t="s">
        <v>94</v>
      </c>
      <c r="E2816" s="6" t="s">
        <v>95</v>
      </c>
      <c r="F2816" s="6" t="s">
        <v>96</v>
      </c>
    </row>
    <row r="2817" spans="1:6" x14ac:dyDescent="0.35">
      <c r="A2817" s="4" t="s">
        <v>2582</v>
      </c>
      <c r="B2817" s="5">
        <v>41026</v>
      </c>
      <c r="C2817" s="6" t="s">
        <v>654</v>
      </c>
      <c r="D2817" s="7" t="s">
        <v>94</v>
      </c>
      <c r="E2817" s="6" t="s">
        <v>95</v>
      </c>
      <c r="F2817" s="6" t="s">
        <v>96</v>
      </c>
    </row>
    <row r="2818" spans="1:6" x14ac:dyDescent="0.35">
      <c r="A2818" s="4" t="s">
        <v>3116</v>
      </c>
      <c r="B2818" s="5">
        <v>41026</v>
      </c>
      <c r="C2818" s="6" t="s">
        <v>654</v>
      </c>
      <c r="D2818" s="7" t="s">
        <v>94</v>
      </c>
      <c r="E2818" s="6" t="s">
        <v>95</v>
      </c>
      <c r="F2818" s="6" t="s">
        <v>96</v>
      </c>
    </row>
    <row r="2819" spans="1:6" x14ac:dyDescent="0.35">
      <c r="A2819" s="4" t="s">
        <v>3270</v>
      </c>
      <c r="B2819" s="5">
        <v>41026</v>
      </c>
      <c r="C2819" s="6" t="s">
        <v>654</v>
      </c>
      <c r="D2819" s="7" t="s">
        <v>94</v>
      </c>
      <c r="E2819" s="6" t="s">
        <v>95</v>
      </c>
      <c r="F2819" s="6" t="s">
        <v>96</v>
      </c>
    </row>
    <row r="2820" spans="1:6" x14ac:dyDescent="0.35">
      <c r="A2820" s="8" t="s">
        <v>3286</v>
      </c>
      <c r="B2820" s="9">
        <v>41026</v>
      </c>
      <c r="C2820" s="8" t="s">
        <v>654</v>
      </c>
      <c r="D2820" s="10" t="s">
        <v>94</v>
      </c>
      <c r="E2820" s="8" t="s">
        <v>95</v>
      </c>
      <c r="F2820" s="8" t="s">
        <v>96</v>
      </c>
    </row>
    <row r="2821" spans="1:6" x14ac:dyDescent="0.35">
      <c r="A2821" s="8" t="s">
        <v>3404</v>
      </c>
      <c r="B2821" s="9">
        <v>41026</v>
      </c>
      <c r="C2821" s="8" t="s">
        <v>654</v>
      </c>
      <c r="D2821" s="10" t="s">
        <v>94</v>
      </c>
      <c r="E2821" s="8" t="s">
        <v>95</v>
      </c>
      <c r="F2821" s="8" t="s">
        <v>96</v>
      </c>
    </row>
    <row r="2822" spans="1:6" x14ac:dyDescent="0.35">
      <c r="A2822" s="8" t="s">
        <v>3406</v>
      </c>
      <c r="B2822" s="9">
        <v>41026</v>
      </c>
      <c r="C2822" s="8" t="s">
        <v>654</v>
      </c>
      <c r="D2822" s="10" t="s">
        <v>94</v>
      </c>
      <c r="E2822" s="8" t="s">
        <v>95</v>
      </c>
      <c r="F2822" s="8" t="s">
        <v>96</v>
      </c>
    </row>
    <row r="2823" spans="1:6" x14ac:dyDescent="0.35">
      <c r="A2823" s="4" t="s">
        <v>3498</v>
      </c>
      <c r="B2823" s="5">
        <v>41026</v>
      </c>
      <c r="C2823" s="6" t="s">
        <v>654</v>
      </c>
      <c r="D2823" s="7" t="s">
        <v>94</v>
      </c>
      <c r="E2823" s="6" t="s">
        <v>95</v>
      </c>
      <c r="F2823" s="6" t="s">
        <v>96</v>
      </c>
    </row>
    <row r="2824" spans="1:6" x14ac:dyDescent="0.35">
      <c r="A2824" s="8" t="s">
        <v>3534</v>
      </c>
      <c r="B2824" s="9">
        <v>41026</v>
      </c>
      <c r="C2824" s="8" t="s">
        <v>654</v>
      </c>
      <c r="D2824" s="10" t="s">
        <v>94</v>
      </c>
      <c r="E2824" s="8" t="s">
        <v>95</v>
      </c>
      <c r="F2824" s="8" t="s">
        <v>96</v>
      </c>
    </row>
    <row r="2825" spans="1:6" x14ac:dyDescent="0.35">
      <c r="A2825" s="4" t="s">
        <v>654</v>
      </c>
      <c r="B2825" s="5">
        <v>41026</v>
      </c>
      <c r="C2825" s="6" t="s">
        <v>654</v>
      </c>
      <c r="D2825" s="7" t="s">
        <v>94</v>
      </c>
      <c r="E2825" s="6" t="s">
        <v>95</v>
      </c>
      <c r="F2825" s="6" t="s">
        <v>96</v>
      </c>
    </row>
    <row r="2826" spans="1:6" x14ac:dyDescent="0.35">
      <c r="A2826" s="4" t="s">
        <v>4214</v>
      </c>
      <c r="B2826" s="5">
        <v>41026</v>
      </c>
      <c r="C2826" s="6" t="s">
        <v>654</v>
      </c>
      <c r="D2826" s="7" t="s">
        <v>94</v>
      </c>
      <c r="E2826" s="6" t="s">
        <v>95</v>
      </c>
      <c r="F2826" s="6" t="s">
        <v>96</v>
      </c>
    </row>
    <row r="2827" spans="1:6" x14ac:dyDescent="0.35">
      <c r="A2827" s="8" t="s">
        <v>4742</v>
      </c>
      <c r="B2827" s="9">
        <v>41026</v>
      </c>
      <c r="C2827" s="8" t="s">
        <v>654</v>
      </c>
      <c r="D2827" s="10" t="s">
        <v>94</v>
      </c>
      <c r="E2827" s="8" t="s">
        <v>95</v>
      </c>
      <c r="F2827" s="8" t="s">
        <v>96</v>
      </c>
    </row>
    <row r="2828" spans="1:6" x14ac:dyDescent="0.35">
      <c r="A2828" s="4" t="s">
        <v>4796</v>
      </c>
      <c r="B2828" s="5">
        <v>41026</v>
      </c>
      <c r="C2828" s="6" t="s">
        <v>654</v>
      </c>
      <c r="D2828" s="7" t="s">
        <v>94</v>
      </c>
      <c r="E2828" s="6" t="s">
        <v>95</v>
      </c>
      <c r="F2828" s="6" t="s">
        <v>96</v>
      </c>
    </row>
    <row r="2829" spans="1:6" x14ac:dyDescent="0.35">
      <c r="A2829" s="8" t="s">
        <v>5355</v>
      </c>
      <c r="B2829" s="9">
        <v>41026</v>
      </c>
      <c r="C2829" s="8" t="s">
        <v>654</v>
      </c>
      <c r="D2829" s="10" t="s">
        <v>94</v>
      </c>
      <c r="E2829" s="8" t="s">
        <v>95</v>
      </c>
      <c r="F2829" s="8" t="s">
        <v>96</v>
      </c>
    </row>
    <row r="2830" spans="1:6" x14ac:dyDescent="0.35">
      <c r="A2830" s="4" t="s">
        <v>3915</v>
      </c>
      <c r="B2830" s="5">
        <v>41027</v>
      </c>
      <c r="C2830" s="6" t="s">
        <v>3915</v>
      </c>
      <c r="D2830" s="7" t="s">
        <v>94</v>
      </c>
      <c r="E2830" s="6" t="s">
        <v>95</v>
      </c>
      <c r="F2830" s="6" t="s">
        <v>96</v>
      </c>
    </row>
    <row r="2831" spans="1:6" x14ac:dyDescent="0.35">
      <c r="A2831" s="4" t="s">
        <v>4303</v>
      </c>
      <c r="B2831" s="5">
        <v>41027</v>
      </c>
      <c r="C2831" s="6" t="s">
        <v>3915</v>
      </c>
      <c r="D2831" s="7" t="s">
        <v>94</v>
      </c>
      <c r="E2831" s="6" t="s">
        <v>95</v>
      </c>
      <c r="F2831" s="6" t="s">
        <v>96</v>
      </c>
    </row>
    <row r="2832" spans="1:6" x14ac:dyDescent="0.35">
      <c r="A2832" s="4" t="s">
        <v>4725</v>
      </c>
      <c r="B2832" s="5">
        <v>41027</v>
      </c>
      <c r="C2832" s="6" t="s">
        <v>3915</v>
      </c>
      <c r="D2832" s="7" t="s">
        <v>94</v>
      </c>
      <c r="E2832" s="6" t="s">
        <v>95</v>
      </c>
      <c r="F2832" s="6" t="s">
        <v>96</v>
      </c>
    </row>
    <row r="2833" spans="1:6" x14ac:dyDescent="0.35">
      <c r="A2833" s="8" t="s">
        <v>4740</v>
      </c>
      <c r="B2833" s="9">
        <v>41027</v>
      </c>
      <c r="C2833" s="8" t="s">
        <v>3915</v>
      </c>
      <c r="D2833" s="10" t="s">
        <v>94</v>
      </c>
      <c r="E2833" s="8" t="s">
        <v>95</v>
      </c>
      <c r="F2833" s="8" t="s">
        <v>96</v>
      </c>
    </row>
    <row r="2834" spans="1:6" x14ac:dyDescent="0.35">
      <c r="A2834" s="4" t="s">
        <v>5042</v>
      </c>
      <c r="B2834" s="5">
        <v>41027</v>
      </c>
      <c r="C2834" s="6" t="s">
        <v>3915</v>
      </c>
      <c r="D2834" s="7" t="s">
        <v>94</v>
      </c>
      <c r="E2834" s="6" t="s">
        <v>95</v>
      </c>
      <c r="F2834" s="6" t="s">
        <v>96</v>
      </c>
    </row>
    <row r="2835" spans="1:6" x14ac:dyDescent="0.35">
      <c r="A2835" s="4" t="s">
        <v>2132</v>
      </c>
      <c r="B2835" s="5">
        <v>41028</v>
      </c>
      <c r="C2835" s="6" t="s">
        <v>2133</v>
      </c>
      <c r="D2835" s="7" t="s">
        <v>94</v>
      </c>
      <c r="E2835" s="6" t="s">
        <v>95</v>
      </c>
      <c r="F2835" s="6" t="s">
        <v>96</v>
      </c>
    </row>
    <row r="2836" spans="1:6" x14ac:dyDescent="0.35">
      <c r="A2836" s="4" t="s">
        <v>2786</v>
      </c>
      <c r="B2836" s="5">
        <v>41028</v>
      </c>
      <c r="C2836" s="6" t="s">
        <v>2133</v>
      </c>
      <c r="D2836" s="7" t="s">
        <v>94</v>
      </c>
      <c r="E2836" s="6" t="s">
        <v>95</v>
      </c>
      <c r="F2836" s="6" t="s">
        <v>96</v>
      </c>
    </row>
    <row r="2837" spans="1:6" x14ac:dyDescent="0.35">
      <c r="A2837" s="4" t="s">
        <v>3203</v>
      </c>
      <c r="B2837" s="5">
        <v>41028</v>
      </c>
      <c r="C2837" s="6" t="s">
        <v>2133</v>
      </c>
      <c r="D2837" s="7" t="s">
        <v>94</v>
      </c>
      <c r="E2837" s="6" t="s">
        <v>95</v>
      </c>
      <c r="F2837" s="6" t="s">
        <v>96</v>
      </c>
    </row>
    <row r="2838" spans="1:6" x14ac:dyDescent="0.35">
      <c r="A2838" s="4" t="s">
        <v>3219</v>
      </c>
      <c r="B2838" s="5">
        <v>41028</v>
      </c>
      <c r="C2838" s="6" t="s">
        <v>2133</v>
      </c>
      <c r="D2838" s="7" t="s">
        <v>94</v>
      </c>
      <c r="E2838" s="6" t="s">
        <v>95</v>
      </c>
      <c r="F2838" s="6" t="s">
        <v>96</v>
      </c>
    </row>
    <row r="2839" spans="1:6" x14ac:dyDescent="0.35">
      <c r="A2839" s="4" t="s">
        <v>3706</v>
      </c>
      <c r="B2839" s="5">
        <v>41028</v>
      </c>
      <c r="C2839" s="6" t="s">
        <v>2133</v>
      </c>
      <c r="D2839" s="7" t="s">
        <v>94</v>
      </c>
      <c r="E2839" s="6" t="s">
        <v>95</v>
      </c>
      <c r="F2839" s="6" t="s">
        <v>96</v>
      </c>
    </row>
    <row r="2840" spans="1:6" x14ac:dyDescent="0.35">
      <c r="A2840" s="4" t="s">
        <v>3991</v>
      </c>
      <c r="B2840" s="5">
        <v>41028</v>
      </c>
      <c r="C2840" s="6" t="s">
        <v>2133</v>
      </c>
      <c r="D2840" s="7" t="s">
        <v>94</v>
      </c>
      <c r="E2840" s="6" t="s">
        <v>95</v>
      </c>
      <c r="F2840" s="6" t="s">
        <v>96</v>
      </c>
    </row>
    <row r="2841" spans="1:6" x14ac:dyDescent="0.35">
      <c r="A2841" s="4" t="s">
        <v>4229</v>
      </c>
      <c r="B2841" s="5">
        <v>41028</v>
      </c>
      <c r="C2841" s="6" t="s">
        <v>2133</v>
      </c>
      <c r="D2841" s="7" t="s">
        <v>94</v>
      </c>
      <c r="E2841" s="6" t="s">
        <v>95</v>
      </c>
      <c r="F2841" s="6" t="s">
        <v>96</v>
      </c>
    </row>
    <row r="2842" spans="1:6" x14ac:dyDescent="0.35">
      <c r="A2842" s="4" t="s">
        <v>4289</v>
      </c>
      <c r="B2842" s="5">
        <v>41028</v>
      </c>
      <c r="C2842" s="6" t="s">
        <v>2133</v>
      </c>
      <c r="D2842" s="7" t="s">
        <v>94</v>
      </c>
      <c r="E2842" s="6" t="s">
        <v>95</v>
      </c>
      <c r="F2842" s="6" t="s">
        <v>96</v>
      </c>
    </row>
    <row r="2843" spans="1:6" x14ac:dyDescent="0.35">
      <c r="A2843" s="4" t="s">
        <v>4462</v>
      </c>
      <c r="B2843" s="5">
        <v>41028</v>
      </c>
      <c r="C2843" s="6" t="s">
        <v>2133</v>
      </c>
      <c r="D2843" s="7" t="s">
        <v>94</v>
      </c>
      <c r="E2843" s="6" t="s">
        <v>95</v>
      </c>
      <c r="F2843" s="6" t="s">
        <v>96</v>
      </c>
    </row>
    <row r="2844" spans="1:6" x14ac:dyDescent="0.35">
      <c r="A2844" s="4" t="s">
        <v>4866</v>
      </c>
      <c r="B2844" s="5">
        <v>41028</v>
      </c>
      <c r="C2844" s="6" t="s">
        <v>2133</v>
      </c>
      <c r="D2844" s="7" t="s">
        <v>94</v>
      </c>
      <c r="E2844" s="6" t="s">
        <v>95</v>
      </c>
      <c r="F2844" s="6" t="s">
        <v>96</v>
      </c>
    </row>
    <row r="2845" spans="1:6" x14ac:dyDescent="0.35">
      <c r="A2845" s="4" t="s">
        <v>2133</v>
      </c>
      <c r="B2845" s="5">
        <v>41028</v>
      </c>
      <c r="C2845" s="6" t="s">
        <v>2133</v>
      </c>
      <c r="D2845" s="7" t="s">
        <v>94</v>
      </c>
      <c r="E2845" s="6" t="s">
        <v>95</v>
      </c>
      <c r="F2845" s="6" t="s">
        <v>96</v>
      </c>
    </row>
    <row r="2846" spans="1:6" x14ac:dyDescent="0.35">
      <c r="A2846" s="4" t="s">
        <v>5277</v>
      </c>
      <c r="B2846" s="5">
        <v>41028</v>
      </c>
      <c r="C2846" s="6" t="s">
        <v>2133</v>
      </c>
      <c r="D2846" s="7" t="s">
        <v>94</v>
      </c>
      <c r="E2846" s="6" t="s">
        <v>95</v>
      </c>
      <c r="F2846" s="6" t="s">
        <v>96</v>
      </c>
    </row>
    <row r="2847" spans="1:6" x14ac:dyDescent="0.35">
      <c r="A2847" s="4" t="s">
        <v>5321</v>
      </c>
      <c r="B2847" s="5">
        <v>41028</v>
      </c>
      <c r="C2847" s="6" t="s">
        <v>2133</v>
      </c>
      <c r="D2847" s="7" t="s">
        <v>94</v>
      </c>
      <c r="E2847" s="6" t="s">
        <v>95</v>
      </c>
      <c r="F2847" s="6" t="s">
        <v>96</v>
      </c>
    </row>
    <row r="2848" spans="1:6" x14ac:dyDescent="0.35">
      <c r="A2848" s="8" t="s">
        <v>1339</v>
      </c>
      <c r="B2848" s="9">
        <v>41029</v>
      </c>
      <c r="C2848" s="8" t="s">
        <v>1340</v>
      </c>
      <c r="D2848" s="10" t="s">
        <v>94</v>
      </c>
      <c r="E2848" s="8" t="s">
        <v>95</v>
      </c>
      <c r="F2848" s="8" t="s">
        <v>96</v>
      </c>
    </row>
    <row r="2849" spans="1:6" x14ac:dyDescent="0.35">
      <c r="A2849" s="8" t="s">
        <v>1437</v>
      </c>
      <c r="B2849" s="9">
        <v>41029</v>
      </c>
      <c r="C2849" s="8" t="s">
        <v>1340</v>
      </c>
      <c r="D2849" s="10" t="s">
        <v>94</v>
      </c>
      <c r="E2849" s="8" t="s">
        <v>95</v>
      </c>
      <c r="F2849" s="8" t="s">
        <v>96</v>
      </c>
    </row>
    <row r="2850" spans="1:6" x14ac:dyDescent="0.35">
      <c r="A2850" s="8" t="s">
        <v>4322</v>
      </c>
      <c r="B2850" s="9">
        <v>41029</v>
      </c>
      <c r="C2850" s="8" t="s">
        <v>1340</v>
      </c>
      <c r="D2850" s="10" t="s">
        <v>94</v>
      </c>
      <c r="E2850" s="8" t="s">
        <v>95</v>
      </c>
      <c r="F2850" s="8" t="s">
        <v>96</v>
      </c>
    </row>
    <row r="2851" spans="1:6" x14ac:dyDescent="0.35">
      <c r="A2851" s="8" t="s">
        <v>4344</v>
      </c>
      <c r="B2851" s="9">
        <v>41029</v>
      </c>
      <c r="C2851" s="8" t="s">
        <v>1340</v>
      </c>
      <c r="D2851" s="10" t="s">
        <v>94</v>
      </c>
      <c r="E2851" s="8" t="s">
        <v>95</v>
      </c>
      <c r="F2851" s="8" t="s">
        <v>96</v>
      </c>
    </row>
    <row r="2852" spans="1:6" x14ac:dyDescent="0.35">
      <c r="A2852" s="8" t="s">
        <v>1340</v>
      </c>
      <c r="B2852" s="9">
        <v>41029</v>
      </c>
      <c r="C2852" s="8" t="s">
        <v>1340</v>
      </c>
      <c r="D2852" s="10" t="s">
        <v>94</v>
      </c>
      <c r="E2852" s="8" t="s">
        <v>95</v>
      </c>
      <c r="F2852" s="8" t="s">
        <v>96</v>
      </c>
    </row>
    <row r="2853" spans="1:6" x14ac:dyDescent="0.35">
      <c r="A2853" s="4" t="s">
        <v>5366</v>
      </c>
      <c r="B2853" s="5">
        <v>41029</v>
      </c>
      <c r="C2853" s="6" t="s">
        <v>1340</v>
      </c>
      <c r="D2853" s="7" t="s">
        <v>94</v>
      </c>
      <c r="E2853" s="6" t="s">
        <v>95</v>
      </c>
      <c r="F2853" s="6" t="s">
        <v>96</v>
      </c>
    </row>
    <row r="2854" spans="1:6" x14ac:dyDescent="0.35">
      <c r="A2854" s="4" t="s">
        <v>1361</v>
      </c>
      <c r="B2854" s="5">
        <v>41040</v>
      </c>
      <c r="C2854" s="6" t="s">
        <v>1362</v>
      </c>
      <c r="D2854" s="7" t="s">
        <v>94</v>
      </c>
      <c r="E2854" s="6" t="s">
        <v>95</v>
      </c>
      <c r="F2854" s="6" t="s">
        <v>96</v>
      </c>
    </row>
    <row r="2855" spans="1:6" x14ac:dyDescent="0.35">
      <c r="A2855" s="4" t="s">
        <v>1362</v>
      </c>
      <c r="B2855" s="5">
        <v>41040</v>
      </c>
      <c r="C2855" s="6" t="s">
        <v>1362</v>
      </c>
      <c r="D2855" s="7" t="s">
        <v>94</v>
      </c>
      <c r="E2855" s="6" t="s">
        <v>95</v>
      </c>
      <c r="F2855" s="6" t="s">
        <v>96</v>
      </c>
    </row>
    <row r="2856" spans="1:6" x14ac:dyDescent="0.35">
      <c r="A2856" s="4" t="s">
        <v>4013</v>
      </c>
      <c r="B2856" s="5">
        <v>41040</v>
      </c>
      <c r="C2856" s="6" t="s">
        <v>1362</v>
      </c>
      <c r="D2856" s="7" t="s">
        <v>94</v>
      </c>
      <c r="E2856" s="6" t="s">
        <v>95</v>
      </c>
      <c r="F2856" s="6" t="s">
        <v>96</v>
      </c>
    </row>
    <row r="2857" spans="1:6" x14ac:dyDescent="0.35">
      <c r="A2857" s="4" t="s">
        <v>4561</v>
      </c>
      <c r="B2857" s="5">
        <v>41040</v>
      </c>
      <c r="C2857" s="6" t="s">
        <v>1362</v>
      </c>
      <c r="D2857" s="7" t="s">
        <v>94</v>
      </c>
      <c r="E2857" s="6" t="s">
        <v>95</v>
      </c>
      <c r="F2857" s="6" t="s">
        <v>96</v>
      </c>
    </row>
    <row r="2858" spans="1:6" x14ac:dyDescent="0.35">
      <c r="A2858" s="4" t="s">
        <v>1233</v>
      </c>
      <c r="B2858" s="5">
        <v>41044</v>
      </c>
      <c r="C2858" s="6" t="s">
        <v>1234</v>
      </c>
      <c r="D2858" s="7" t="s">
        <v>94</v>
      </c>
      <c r="E2858" s="6" t="s">
        <v>95</v>
      </c>
      <c r="F2858" s="6" t="s">
        <v>96</v>
      </c>
    </row>
    <row r="2859" spans="1:6" x14ac:dyDescent="0.35">
      <c r="A2859" s="4" t="s">
        <v>2258</v>
      </c>
      <c r="B2859" s="5">
        <v>41044</v>
      </c>
      <c r="C2859" s="6" t="s">
        <v>1234</v>
      </c>
      <c r="D2859" s="7" t="s">
        <v>94</v>
      </c>
      <c r="E2859" s="6" t="s">
        <v>95</v>
      </c>
      <c r="F2859" s="6" t="s">
        <v>96</v>
      </c>
    </row>
    <row r="2860" spans="1:6" x14ac:dyDescent="0.35">
      <c r="A2860" s="4" t="s">
        <v>1234</v>
      </c>
      <c r="B2860" s="5">
        <v>41044</v>
      </c>
      <c r="C2860" s="6" t="s">
        <v>1234</v>
      </c>
      <c r="D2860" s="7" t="s">
        <v>94</v>
      </c>
      <c r="E2860" s="6" t="s">
        <v>95</v>
      </c>
      <c r="F2860" s="6" t="s">
        <v>96</v>
      </c>
    </row>
    <row r="2861" spans="1:6" x14ac:dyDescent="0.35">
      <c r="A2861" s="8" t="s">
        <v>2922</v>
      </c>
      <c r="B2861" s="9">
        <v>41044</v>
      </c>
      <c r="C2861" s="8" t="s">
        <v>1234</v>
      </c>
      <c r="D2861" s="10" t="s">
        <v>94</v>
      </c>
      <c r="E2861" s="8" t="s">
        <v>95</v>
      </c>
      <c r="F2861" s="8" t="s">
        <v>96</v>
      </c>
    </row>
    <row r="2862" spans="1:6" x14ac:dyDescent="0.35">
      <c r="A2862" s="4" t="s">
        <v>3821</v>
      </c>
      <c r="B2862" s="5">
        <v>41044</v>
      </c>
      <c r="C2862" s="6" t="s">
        <v>1234</v>
      </c>
      <c r="D2862" s="7" t="s">
        <v>94</v>
      </c>
      <c r="E2862" s="6" t="s">
        <v>95</v>
      </c>
      <c r="F2862" s="6" t="s">
        <v>96</v>
      </c>
    </row>
    <row r="2863" spans="1:6" x14ac:dyDescent="0.35">
      <c r="A2863" s="8" t="s">
        <v>4231</v>
      </c>
      <c r="B2863" s="9">
        <v>41044</v>
      </c>
      <c r="C2863" s="8" t="s">
        <v>1234</v>
      </c>
      <c r="D2863" s="10" t="s">
        <v>94</v>
      </c>
      <c r="E2863" s="8" t="s">
        <v>95</v>
      </c>
      <c r="F2863" s="8" t="s">
        <v>96</v>
      </c>
    </row>
    <row r="2864" spans="1:6" x14ac:dyDescent="0.35">
      <c r="A2864" s="8" t="s">
        <v>4338</v>
      </c>
      <c r="B2864" s="9">
        <v>41044</v>
      </c>
      <c r="C2864" s="8" t="s">
        <v>1234</v>
      </c>
      <c r="D2864" s="10" t="s">
        <v>94</v>
      </c>
      <c r="E2864" s="8" t="s">
        <v>95</v>
      </c>
      <c r="F2864" s="8" t="s">
        <v>96</v>
      </c>
    </row>
    <row r="2865" spans="1:6" x14ac:dyDescent="0.35">
      <c r="A2865" s="8" t="s">
        <v>4374</v>
      </c>
      <c r="B2865" s="9">
        <v>41044</v>
      </c>
      <c r="C2865" s="8" t="s">
        <v>1234</v>
      </c>
      <c r="D2865" s="10" t="s">
        <v>94</v>
      </c>
      <c r="E2865" s="8" t="s">
        <v>95</v>
      </c>
      <c r="F2865" s="8" t="s">
        <v>96</v>
      </c>
    </row>
    <row r="2866" spans="1:6" x14ac:dyDescent="0.35">
      <c r="A2866" s="4" t="s">
        <v>4789</v>
      </c>
      <c r="B2866" s="5">
        <v>41044</v>
      </c>
      <c r="C2866" s="6" t="s">
        <v>1234</v>
      </c>
      <c r="D2866" s="7" t="s">
        <v>94</v>
      </c>
      <c r="E2866" s="6" t="s">
        <v>95</v>
      </c>
      <c r="F2866" s="6" t="s">
        <v>96</v>
      </c>
    </row>
    <row r="2867" spans="1:6" x14ac:dyDescent="0.35">
      <c r="A2867" s="8" t="s">
        <v>1345</v>
      </c>
      <c r="B2867" s="9">
        <v>41045</v>
      </c>
      <c r="C2867" s="8" t="s">
        <v>1347</v>
      </c>
      <c r="D2867" s="10" t="s">
        <v>94</v>
      </c>
      <c r="E2867" s="8" t="s">
        <v>95</v>
      </c>
      <c r="F2867" s="8" t="s">
        <v>96</v>
      </c>
    </row>
    <row r="2868" spans="1:6" x14ac:dyDescent="0.35">
      <c r="A2868" s="4" t="s">
        <v>2159</v>
      </c>
      <c r="B2868" s="5">
        <v>41045</v>
      </c>
      <c r="C2868" s="6" t="s">
        <v>1347</v>
      </c>
      <c r="D2868" s="7" t="s">
        <v>94</v>
      </c>
      <c r="E2868" s="6" t="s">
        <v>95</v>
      </c>
      <c r="F2868" s="6" t="s">
        <v>96</v>
      </c>
    </row>
    <row r="2869" spans="1:6" x14ac:dyDescent="0.35">
      <c r="A2869" s="4" t="s">
        <v>2579</v>
      </c>
      <c r="B2869" s="5">
        <v>41045</v>
      </c>
      <c r="C2869" s="6" t="s">
        <v>1347</v>
      </c>
      <c r="D2869" s="7" t="s">
        <v>94</v>
      </c>
      <c r="E2869" s="6" t="s">
        <v>95</v>
      </c>
      <c r="F2869" s="6" t="s">
        <v>96</v>
      </c>
    </row>
    <row r="2870" spans="1:6" x14ac:dyDescent="0.35">
      <c r="A2870" s="4" t="s">
        <v>2680</v>
      </c>
      <c r="B2870" s="5">
        <v>41045</v>
      </c>
      <c r="C2870" s="6" t="s">
        <v>1347</v>
      </c>
      <c r="D2870" s="7" t="s">
        <v>94</v>
      </c>
      <c r="E2870" s="6" t="s">
        <v>95</v>
      </c>
      <c r="F2870" s="6" t="s">
        <v>96</v>
      </c>
    </row>
    <row r="2871" spans="1:6" x14ac:dyDescent="0.35">
      <c r="A2871" s="4" t="s">
        <v>2909</v>
      </c>
      <c r="B2871" s="5">
        <v>41045</v>
      </c>
      <c r="C2871" s="6" t="s">
        <v>1347</v>
      </c>
      <c r="D2871" s="7" t="s">
        <v>94</v>
      </c>
      <c r="E2871" s="6" t="s">
        <v>95</v>
      </c>
      <c r="F2871" s="6" t="s">
        <v>96</v>
      </c>
    </row>
    <row r="2872" spans="1:6" x14ac:dyDescent="0.35">
      <c r="A2872" s="8" t="s">
        <v>1347</v>
      </c>
      <c r="B2872" s="9">
        <v>41045</v>
      </c>
      <c r="C2872" s="8" t="s">
        <v>1347</v>
      </c>
      <c r="D2872" s="10" t="s">
        <v>94</v>
      </c>
      <c r="E2872" s="8" t="s">
        <v>95</v>
      </c>
      <c r="F2872" s="8" t="s">
        <v>96</v>
      </c>
    </row>
    <row r="2873" spans="1:6" x14ac:dyDescent="0.35">
      <c r="A2873" s="4" t="s">
        <v>4375</v>
      </c>
      <c r="B2873" s="5">
        <v>41045</v>
      </c>
      <c r="C2873" s="6" t="s">
        <v>1347</v>
      </c>
      <c r="D2873" s="7" t="s">
        <v>94</v>
      </c>
      <c r="E2873" s="6" t="s">
        <v>95</v>
      </c>
      <c r="F2873" s="6" t="s">
        <v>96</v>
      </c>
    </row>
    <row r="2874" spans="1:6" x14ac:dyDescent="0.35">
      <c r="A2874" s="4" t="s">
        <v>5485</v>
      </c>
      <c r="B2874" s="5">
        <v>41045</v>
      </c>
      <c r="C2874" s="6" t="s">
        <v>1347</v>
      </c>
      <c r="D2874" s="7" t="s">
        <v>94</v>
      </c>
      <c r="E2874" s="6" t="s">
        <v>95</v>
      </c>
      <c r="F2874" s="6" t="s">
        <v>96</v>
      </c>
    </row>
    <row r="2875" spans="1:6" x14ac:dyDescent="0.35">
      <c r="A2875" s="4" t="s">
        <v>730</v>
      </c>
      <c r="B2875" s="5">
        <v>41046</v>
      </c>
      <c r="C2875" s="6" t="s">
        <v>731</v>
      </c>
      <c r="D2875" s="7" t="s">
        <v>94</v>
      </c>
      <c r="E2875" s="6" t="s">
        <v>95</v>
      </c>
      <c r="F2875" s="6" t="s">
        <v>96</v>
      </c>
    </row>
    <row r="2876" spans="1:6" x14ac:dyDescent="0.35">
      <c r="A2876" s="4" t="s">
        <v>1966</v>
      </c>
      <c r="B2876" s="5">
        <v>41046</v>
      </c>
      <c r="C2876" s="6" t="s">
        <v>731</v>
      </c>
      <c r="D2876" s="7" t="s">
        <v>94</v>
      </c>
      <c r="E2876" s="6" t="s">
        <v>95</v>
      </c>
      <c r="F2876" s="6" t="s">
        <v>96</v>
      </c>
    </row>
    <row r="2877" spans="1:6" x14ac:dyDescent="0.35">
      <c r="A2877" s="4" t="s">
        <v>3193</v>
      </c>
      <c r="B2877" s="5">
        <v>41046</v>
      </c>
      <c r="C2877" s="6" t="s">
        <v>731</v>
      </c>
      <c r="D2877" s="7" t="s">
        <v>94</v>
      </c>
      <c r="E2877" s="6" t="s">
        <v>95</v>
      </c>
      <c r="F2877" s="6" t="s">
        <v>96</v>
      </c>
    </row>
    <row r="2878" spans="1:6" x14ac:dyDescent="0.35">
      <c r="A2878" s="4" t="s">
        <v>731</v>
      </c>
      <c r="B2878" s="5">
        <v>41046</v>
      </c>
      <c r="C2878" s="6" t="s">
        <v>731</v>
      </c>
      <c r="D2878" s="7" t="s">
        <v>94</v>
      </c>
      <c r="E2878" s="6" t="s">
        <v>95</v>
      </c>
      <c r="F2878" s="6" t="s">
        <v>96</v>
      </c>
    </row>
    <row r="2879" spans="1:6" x14ac:dyDescent="0.35">
      <c r="A2879" s="4" t="s">
        <v>4816</v>
      </c>
      <c r="B2879" s="5">
        <v>41046</v>
      </c>
      <c r="C2879" s="6" t="s">
        <v>731</v>
      </c>
      <c r="D2879" s="7" t="s">
        <v>94</v>
      </c>
      <c r="E2879" s="6" t="s">
        <v>95</v>
      </c>
      <c r="F2879" s="6" t="s">
        <v>96</v>
      </c>
    </row>
    <row r="2880" spans="1:6" x14ac:dyDescent="0.35">
      <c r="A2880" s="4" t="s">
        <v>5036</v>
      </c>
      <c r="B2880" s="5">
        <v>41046</v>
      </c>
      <c r="C2880" s="6" t="s">
        <v>731</v>
      </c>
      <c r="D2880" s="7" t="s">
        <v>94</v>
      </c>
      <c r="E2880" s="6" t="s">
        <v>95</v>
      </c>
      <c r="F2880" s="6" t="s">
        <v>96</v>
      </c>
    </row>
    <row r="2881" spans="1:6" x14ac:dyDescent="0.35">
      <c r="A2881" s="4" t="s">
        <v>1508</v>
      </c>
      <c r="B2881" s="5">
        <v>41048</v>
      </c>
      <c r="C2881" s="6" t="s">
        <v>1509</v>
      </c>
      <c r="D2881" s="7" t="s">
        <v>94</v>
      </c>
      <c r="E2881" s="6" t="s">
        <v>95</v>
      </c>
      <c r="F2881" s="6" t="s">
        <v>96</v>
      </c>
    </row>
    <row r="2882" spans="1:6" x14ac:dyDescent="0.35">
      <c r="A2882" s="4" t="s">
        <v>3192</v>
      </c>
      <c r="B2882" s="5">
        <v>41048</v>
      </c>
      <c r="C2882" s="6" t="s">
        <v>1509</v>
      </c>
      <c r="D2882" s="7" t="s">
        <v>94</v>
      </c>
      <c r="E2882" s="6" t="s">
        <v>95</v>
      </c>
      <c r="F2882" s="6" t="s">
        <v>96</v>
      </c>
    </row>
    <row r="2883" spans="1:6" x14ac:dyDescent="0.35">
      <c r="A2883" s="4" t="s">
        <v>3266</v>
      </c>
      <c r="B2883" s="5">
        <v>41048</v>
      </c>
      <c r="C2883" s="6" t="s">
        <v>1509</v>
      </c>
      <c r="D2883" s="7" t="s">
        <v>94</v>
      </c>
      <c r="E2883" s="6" t="s">
        <v>95</v>
      </c>
      <c r="F2883" s="6" t="s">
        <v>96</v>
      </c>
    </row>
    <row r="2884" spans="1:6" x14ac:dyDescent="0.35">
      <c r="A2884" s="4" t="s">
        <v>3410</v>
      </c>
      <c r="B2884" s="5">
        <v>41048</v>
      </c>
      <c r="C2884" s="6" t="s">
        <v>1509</v>
      </c>
      <c r="D2884" s="7" t="s">
        <v>94</v>
      </c>
      <c r="E2884" s="6" t="s">
        <v>95</v>
      </c>
      <c r="F2884" s="6" t="s">
        <v>96</v>
      </c>
    </row>
    <row r="2885" spans="1:6" x14ac:dyDescent="0.35">
      <c r="A2885" s="4" t="s">
        <v>3919</v>
      </c>
      <c r="B2885" s="5">
        <v>41048</v>
      </c>
      <c r="C2885" s="6" t="s">
        <v>1509</v>
      </c>
      <c r="D2885" s="7" t="s">
        <v>94</v>
      </c>
      <c r="E2885" s="6" t="s">
        <v>95</v>
      </c>
      <c r="F2885" s="6" t="s">
        <v>96</v>
      </c>
    </row>
    <row r="2886" spans="1:6" x14ac:dyDescent="0.35">
      <c r="A2886" s="4" t="s">
        <v>1509</v>
      </c>
      <c r="B2886" s="5">
        <v>41048</v>
      </c>
      <c r="C2886" s="6" t="s">
        <v>1509</v>
      </c>
      <c r="D2886" s="7" t="s">
        <v>94</v>
      </c>
      <c r="E2886" s="6" t="s">
        <v>95</v>
      </c>
      <c r="F2886" s="6" t="s">
        <v>96</v>
      </c>
    </row>
    <row r="2887" spans="1:6" x14ac:dyDescent="0.35">
      <c r="A2887" s="4" t="s">
        <v>4419</v>
      </c>
      <c r="B2887" s="5">
        <v>41048</v>
      </c>
      <c r="C2887" s="6" t="s">
        <v>1509</v>
      </c>
      <c r="D2887" s="7" t="s">
        <v>94</v>
      </c>
      <c r="E2887" s="6" t="s">
        <v>95</v>
      </c>
      <c r="F2887" s="6" t="s">
        <v>96</v>
      </c>
    </row>
    <row r="2888" spans="1:6" x14ac:dyDescent="0.35">
      <c r="A2888" s="4" t="s">
        <v>4797</v>
      </c>
      <c r="B2888" s="5">
        <v>41048</v>
      </c>
      <c r="C2888" s="6" t="s">
        <v>1509</v>
      </c>
      <c r="D2888" s="7" t="s">
        <v>94</v>
      </c>
      <c r="E2888" s="6" t="s">
        <v>95</v>
      </c>
      <c r="F2888" s="6" t="s">
        <v>96</v>
      </c>
    </row>
    <row r="2889" spans="1:6" x14ac:dyDescent="0.35">
      <c r="A2889" s="4" t="s">
        <v>3305</v>
      </c>
      <c r="B2889" s="5">
        <v>41049</v>
      </c>
      <c r="C2889" s="6" t="s">
        <v>3306</v>
      </c>
      <c r="D2889" s="7" t="s">
        <v>94</v>
      </c>
      <c r="E2889" s="6" t="s">
        <v>95</v>
      </c>
      <c r="F2889" s="6" t="s">
        <v>96</v>
      </c>
    </row>
    <row r="2890" spans="1:6" x14ac:dyDescent="0.35">
      <c r="A2890" s="4" t="s">
        <v>4575</v>
      </c>
      <c r="B2890" s="5">
        <v>41049</v>
      </c>
      <c r="C2890" s="6" t="s">
        <v>3306</v>
      </c>
      <c r="D2890" s="7" t="s">
        <v>94</v>
      </c>
      <c r="E2890" s="6" t="s">
        <v>95</v>
      </c>
      <c r="F2890" s="6" t="s">
        <v>96</v>
      </c>
    </row>
    <row r="2891" spans="1:6" x14ac:dyDescent="0.35">
      <c r="A2891" s="8" t="s">
        <v>1452</v>
      </c>
      <c r="B2891" s="9">
        <v>41052</v>
      </c>
      <c r="C2891" s="8" t="s">
        <v>1453</v>
      </c>
      <c r="D2891" s="10" t="s">
        <v>94</v>
      </c>
      <c r="E2891" s="8" t="s">
        <v>95</v>
      </c>
      <c r="F2891" s="8" t="s">
        <v>96</v>
      </c>
    </row>
    <row r="2892" spans="1:6" x14ac:dyDescent="0.35">
      <c r="A2892" s="4" t="s">
        <v>2376</v>
      </c>
      <c r="B2892" s="5">
        <v>41052</v>
      </c>
      <c r="C2892" s="6" t="s">
        <v>1453</v>
      </c>
      <c r="D2892" s="7" t="s">
        <v>94</v>
      </c>
      <c r="E2892" s="6" t="s">
        <v>95</v>
      </c>
      <c r="F2892" s="6" t="s">
        <v>96</v>
      </c>
    </row>
    <row r="2893" spans="1:6" x14ac:dyDescent="0.35">
      <c r="A2893" s="4" t="s">
        <v>1453</v>
      </c>
      <c r="B2893" s="5">
        <v>41052</v>
      </c>
      <c r="C2893" s="6" t="s">
        <v>1453</v>
      </c>
      <c r="D2893" s="7" t="s">
        <v>94</v>
      </c>
      <c r="E2893" s="6" t="s">
        <v>95</v>
      </c>
      <c r="F2893" s="6" t="s">
        <v>96</v>
      </c>
    </row>
    <row r="2894" spans="1:6" x14ac:dyDescent="0.35">
      <c r="A2894" s="4" t="s">
        <v>3355</v>
      </c>
      <c r="B2894" s="5">
        <v>41052</v>
      </c>
      <c r="C2894" s="6" t="s">
        <v>1453</v>
      </c>
      <c r="D2894" s="7" t="s">
        <v>94</v>
      </c>
      <c r="E2894" s="6" t="s">
        <v>95</v>
      </c>
      <c r="F2894" s="6" t="s">
        <v>96</v>
      </c>
    </row>
    <row r="2895" spans="1:6" x14ac:dyDescent="0.35">
      <c r="A2895" s="4" t="s">
        <v>3913</v>
      </c>
      <c r="B2895" s="5">
        <v>41052</v>
      </c>
      <c r="C2895" s="6" t="s">
        <v>1453</v>
      </c>
      <c r="D2895" s="7" t="s">
        <v>94</v>
      </c>
      <c r="E2895" s="6" t="s">
        <v>95</v>
      </c>
      <c r="F2895" s="6" t="s">
        <v>96</v>
      </c>
    </row>
    <row r="2896" spans="1:6" x14ac:dyDescent="0.35">
      <c r="A2896" s="4" t="s">
        <v>4286</v>
      </c>
      <c r="B2896" s="5">
        <v>41052</v>
      </c>
      <c r="C2896" s="6" t="s">
        <v>1453</v>
      </c>
      <c r="D2896" s="7" t="s">
        <v>94</v>
      </c>
      <c r="E2896" s="6" t="s">
        <v>95</v>
      </c>
      <c r="F2896" s="6" t="s">
        <v>96</v>
      </c>
    </row>
    <row r="2897" spans="1:6" x14ac:dyDescent="0.35">
      <c r="A2897" s="4" t="s">
        <v>4316</v>
      </c>
      <c r="B2897" s="5">
        <v>41052</v>
      </c>
      <c r="C2897" s="6" t="s">
        <v>1453</v>
      </c>
      <c r="D2897" s="7" t="s">
        <v>94</v>
      </c>
      <c r="E2897" s="6" t="s">
        <v>95</v>
      </c>
      <c r="F2897" s="6" t="s">
        <v>96</v>
      </c>
    </row>
    <row r="2898" spans="1:6" x14ac:dyDescent="0.35">
      <c r="A2898" s="8" t="s">
        <v>4431</v>
      </c>
      <c r="B2898" s="9">
        <v>41052</v>
      </c>
      <c r="C2898" s="8" t="s">
        <v>1453</v>
      </c>
      <c r="D2898" s="10" t="s">
        <v>94</v>
      </c>
      <c r="E2898" s="8" t="s">
        <v>95</v>
      </c>
      <c r="F2898" s="8" t="s">
        <v>96</v>
      </c>
    </row>
    <row r="2899" spans="1:6" x14ac:dyDescent="0.35">
      <c r="A2899" s="4" t="s">
        <v>2193</v>
      </c>
      <c r="B2899" s="5">
        <v>41054</v>
      </c>
      <c r="C2899" s="6" t="s">
        <v>2194</v>
      </c>
      <c r="D2899" s="7" t="s">
        <v>94</v>
      </c>
      <c r="E2899" s="6" t="s">
        <v>95</v>
      </c>
      <c r="F2899" s="6" t="s">
        <v>96</v>
      </c>
    </row>
    <row r="2900" spans="1:6" x14ac:dyDescent="0.35">
      <c r="A2900" s="8" t="s">
        <v>3600</v>
      </c>
      <c r="B2900" s="9">
        <v>41054</v>
      </c>
      <c r="C2900" s="8" t="s">
        <v>2194</v>
      </c>
      <c r="D2900" s="10" t="s">
        <v>94</v>
      </c>
      <c r="E2900" s="8" t="s">
        <v>95</v>
      </c>
      <c r="F2900" s="8" t="s">
        <v>96</v>
      </c>
    </row>
    <row r="2901" spans="1:6" x14ac:dyDescent="0.35">
      <c r="A2901" s="4" t="s">
        <v>5407</v>
      </c>
      <c r="B2901" s="5">
        <v>41054</v>
      </c>
      <c r="C2901" s="6" t="s">
        <v>2194</v>
      </c>
      <c r="D2901" s="7" t="s">
        <v>94</v>
      </c>
      <c r="E2901" s="6" t="s">
        <v>95</v>
      </c>
      <c r="F2901" s="6" t="s">
        <v>96</v>
      </c>
    </row>
    <row r="2902" spans="1:6" x14ac:dyDescent="0.35">
      <c r="A2902" s="8" t="s">
        <v>668</v>
      </c>
      <c r="B2902" s="9">
        <v>41055</v>
      </c>
      <c r="C2902" s="8" t="s">
        <v>669</v>
      </c>
      <c r="D2902" s="10" t="s">
        <v>94</v>
      </c>
      <c r="E2902" s="8" t="s">
        <v>95</v>
      </c>
      <c r="F2902" s="8" t="s">
        <v>96</v>
      </c>
    </row>
    <row r="2903" spans="1:6" x14ac:dyDescent="0.35">
      <c r="A2903" s="4" t="s">
        <v>1471</v>
      </c>
      <c r="B2903" s="5">
        <v>41055</v>
      </c>
      <c r="C2903" s="6" t="s">
        <v>669</v>
      </c>
      <c r="D2903" s="7" t="s">
        <v>94</v>
      </c>
      <c r="E2903" s="6" t="s">
        <v>95</v>
      </c>
      <c r="F2903" s="6" t="s">
        <v>96</v>
      </c>
    </row>
    <row r="2904" spans="1:6" x14ac:dyDescent="0.35">
      <c r="A2904" s="4" t="s">
        <v>2610</v>
      </c>
      <c r="B2904" s="5">
        <v>41055</v>
      </c>
      <c r="C2904" s="6" t="s">
        <v>669</v>
      </c>
      <c r="D2904" s="7" t="s">
        <v>94</v>
      </c>
      <c r="E2904" s="6" t="s">
        <v>95</v>
      </c>
      <c r="F2904" s="6" t="s">
        <v>96</v>
      </c>
    </row>
    <row r="2905" spans="1:6" x14ac:dyDescent="0.35">
      <c r="A2905" s="4" t="s">
        <v>3033</v>
      </c>
      <c r="B2905" s="5">
        <v>41055</v>
      </c>
      <c r="C2905" s="6" t="s">
        <v>669</v>
      </c>
      <c r="D2905" s="7" t="s">
        <v>94</v>
      </c>
      <c r="E2905" s="6" t="s">
        <v>95</v>
      </c>
      <c r="F2905" s="6" t="s">
        <v>96</v>
      </c>
    </row>
    <row r="2906" spans="1:6" x14ac:dyDescent="0.35">
      <c r="A2906" s="8" t="s">
        <v>3228</v>
      </c>
      <c r="B2906" s="9">
        <v>41055</v>
      </c>
      <c r="C2906" s="8" t="s">
        <v>669</v>
      </c>
      <c r="D2906" s="10" t="s">
        <v>94</v>
      </c>
      <c r="E2906" s="8" t="s">
        <v>95</v>
      </c>
      <c r="F2906" s="8" t="s">
        <v>96</v>
      </c>
    </row>
    <row r="2907" spans="1:6" x14ac:dyDescent="0.35">
      <c r="A2907" s="4" t="s">
        <v>669</v>
      </c>
      <c r="B2907" s="5">
        <v>41055</v>
      </c>
      <c r="C2907" s="6" t="s">
        <v>669</v>
      </c>
      <c r="D2907" s="7" t="s">
        <v>94</v>
      </c>
      <c r="E2907" s="6" t="s">
        <v>95</v>
      </c>
      <c r="F2907" s="6" t="s">
        <v>96</v>
      </c>
    </row>
    <row r="2908" spans="1:6" x14ac:dyDescent="0.35">
      <c r="A2908" s="4" t="s">
        <v>3380</v>
      </c>
      <c r="B2908" s="5">
        <v>41055</v>
      </c>
      <c r="C2908" s="6" t="s">
        <v>669</v>
      </c>
      <c r="D2908" s="7" t="s">
        <v>94</v>
      </c>
      <c r="E2908" s="6" t="s">
        <v>95</v>
      </c>
      <c r="F2908" s="6" t="s">
        <v>96</v>
      </c>
    </row>
    <row r="2909" spans="1:6" x14ac:dyDescent="0.35">
      <c r="A2909" s="4" t="s">
        <v>4420</v>
      </c>
      <c r="B2909" s="5">
        <v>41055</v>
      </c>
      <c r="C2909" s="6" t="s">
        <v>669</v>
      </c>
      <c r="D2909" s="7" t="s">
        <v>94</v>
      </c>
      <c r="E2909" s="6" t="s">
        <v>95</v>
      </c>
      <c r="F2909" s="6" t="s">
        <v>96</v>
      </c>
    </row>
    <row r="2910" spans="1:6" x14ac:dyDescent="0.35">
      <c r="A2910" s="8" t="s">
        <v>4486</v>
      </c>
      <c r="B2910" s="9">
        <v>41055</v>
      </c>
      <c r="C2910" s="8" t="s">
        <v>669</v>
      </c>
      <c r="D2910" s="10" t="s">
        <v>94</v>
      </c>
      <c r="E2910" s="8" t="s">
        <v>95</v>
      </c>
      <c r="F2910" s="8" t="s">
        <v>96</v>
      </c>
    </row>
    <row r="2911" spans="1:6" x14ac:dyDescent="0.35">
      <c r="A2911" s="4" t="s">
        <v>4541</v>
      </c>
      <c r="B2911" s="5">
        <v>41055</v>
      </c>
      <c r="C2911" s="6" t="s">
        <v>669</v>
      </c>
      <c r="D2911" s="7" t="s">
        <v>94</v>
      </c>
      <c r="E2911" s="6" t="s">
        <v>95</v>
      </c>
      <c r="F2911" s="6" t="s">
        <v>96</v>
      </c>
    </row>
    <row r="2912" spans="1:6" x14ac:dyDescent="0.35">
      <c r="A2912" s="4" t="s">
        <v>4877</v>
      </c>
      <c r="B2912" s="5">
        <v>41055</v>
      </c>
      <c r="C2912" s="6" t="s">
        <v>669</v>
      </c>
      <c r="D2912" s="7" t="s">
        <v>94</v>
      </c>
      <c r="E2912" s="6" t="s">
        <v>95</v>
      </c>
      <c r="F2912" s="6" t="s">
        <v>96</v>
      </c>
    </row>
    <row r="2913" spans="1:6" x14ac:dyDescent="0.35">
      <c r="A2913" s="4" t="s">
        <v>1726</v>
      </c>
      <c r="B2913" s="5">
        <v>41059</v>
      </c>
      <c r="C2913" s="6" t="s">
        <v>1727</v>
      </c>
      <c r="D2913" s="7" t="s">
        <v>94</v>
      </c>
      <c r="E2913" s="6" t="s">
        <v>95</v>
      </c>
      <c r="F2913" s="6" t="s">
        <v>96</v>
      </c>
    </row>
    <row r="2914" spans="1:6" x14ac:dyDescent="0.35">
      <c r="A2914" s="4" t="s">
        <v>3135</v>
      </c>
      <c r="B2914" s="5">
        <v>41059</v>
      </c>
      <c r="C2914" s="6" t="s">
        <v>1727</v>
      </c>
      <c r="D2914" s="7" t="s">
        <v>94</v>
      </c>
      <c r="E2914" s="6" t="s">
        <v>95</v>
      </c>
      <c r="F2914" s="6" t="s">
        <v>96</v>
      </c>
    </row>
    <row r="2915" spans="1:6" x14ac:dyDescent="0.35">
      <c r="A2915" s="8" t="s">
        <v>3264</v>
      </c>
      <c r="B2915" s="9">
        <v>41059</v>
      </c>
      <c r="C2915" s="8" t="s">
        <v>1727</v>
      </c>
      <c r="D2915" s="10" t="s">
        <v>94</v>
      </c>
      <c r="E2915" s="8" t="s">
        <v>95</v>
      </c>
      <c r="F2915" s="8" t="s">
        <v>96</v>
      </c>
    </row>
    <row r="2916" spans="1:6" x14ac:dyDescent="0.35">
      <c r="A2916" s="4" t="s">
        <v>3282</v>
      </c>
      <c r="B2916" s="5">
        <v>41059</v>
      </c>
      <c r="C2916" s="6" t="s">
        <v>1727</v>
      </c>
      <c r="D2916" s="7" t="s">
        <v>94</v>
      </c>
      <c r="E2916" s="6" t="s">
        <v>95</v>
      </c>
      <c r="F2916" s="6" t="s">
        <v>96</v>
      </c>
    </row>
    <row r="2917" spans="1:6" x14ac:dyDescent="0.35">
      <c r="A2917" s="4" t="s">
        <v>3354</v>
      </c>
      <c r="B2917" s="5">
        <v>41059</v>
      </c>
      <c r="C2917" s="6" t="s">
        <v>1727</v>
      </c>
      <c r="D2917" s="7" t="s">
        <v>94</v>
      </c>
      <c r="E2917" s="6" t="s">
        <v>95</v>
      </c>
      <c r="F2917" s="6" t="s">
        <v>96</v>
      </c>
    </row>
    <row r="2918" spans="1:6" x14ac:dyDescent="0.35">
      <c r="A2918" s="8" t="s">
        <v>3382</v>
      </c>
      <c r="B2918" s="9">
        <v>41059</v>
      </c>
      <c r="C2918" s="8" t="s">
        <v>1727</v>
      </c>
      <c r="D2918" s="10" t="s">
        <v>94</v>
      </c>
      <c r="E2918" s="8" t="s">
        <v>95</v>
      </c>
      <c r="F2918" s="8" t="s">
        <v>96</v>
      </c>
    </row>
    <row r="2919" spans="1:6" x14ac:dyDescent="0.35">
      <c r="A2919" s="4" t="s">
        <v>4359</v>
      </c>
      <c r="B2919" s="5">
        <v>41059</v>
      </c>
      <c r="C2919" s="6" t="s">
        <v>1727</v>
      </c>
      <c r="D2919" s="7" t="s">
        <v>94</v>
      </c>
      <c r="E2919" s="6" t="s">
        <v>95</v>
      </c>
      <c r="F2919" s="6" t="s">
        <v>96</v>
      </c>
    </row>
    <row r="2920" spans="1:6" x14ac:dyDescent="0.35">
      <c r="A2920" s="4" t="s">
        <v>1727</v>
      </c>
      <c r="B2920" s="5">
        <v>41059</v>
      </c>
      <c r="C2920" s="6" t="s">
        <v>1727</v>
      </c>
      <c r="D2920" s="7" t="s">
        <v>94</v>
      </c>
      <c r="E2920" s="6" t="s">
        <v>95</v>
      </c>
      <c r="F2920" s="6" t="s">
        <v>96</v>
      </c>
    </row>
    <row r="2921" spans="1:6" x14ac:dyDescent="0.35">
      <c r="A2921" s="8" t="s">
        <v>1727</v>
      </c>
      <c r="B2921" s="9">
        <v>41059</v>
      </c>
      <c r="C2921" s="8" t="s">
        <v>1727</v>
      </c>
      <c r="D2921" s="10" t="s">
        <v>94</v>
      </c>
      <c r="E2921" s="8" t="s">
        <v>95</v>
      </c>
      <c r="F2921" s="8" t="s">
        <v>96</v>
      </c>
    </row>
    <row r="2922" spans="1:6" x14ac:dyDescent="0.35">
      <c r="A2922" s="4" t="s">
        <v>1566</v>
      </c>
      <c r="B2922" s="5">
        <v>42010</v>
      </c>
      <c r="C2922" s="6" t="s">
        <v>1567</v>
      </c>
      <c r="D2922" s="7" t="s">
        <v>541</v>
      </c>
      <c r="E2922" s="6" t="s">
        <v>542</v>
      </c>
      <c r="F2922" s="6" t="s">
        <v>96</v>
      </c>
    </row>
    <row r="2923" spans="1:6" x14ac:dyDescent="0.35">
      <c r="A2923" s="8" t="s">
        <v>1638</v>
      </c>
      <c r="B2923" s="9">
        <v>42010</v>
      </c>
      <c r="C2923" s="8" t="s">
        <v>1567</v>
      </c>
      <c r="D2923" s="10" t="s">
        <v>541</v>
      </c>
      <c r="E2923" s="8" t="s">
        <v>542</v>
      </c>
      <c r="F2923" s="8" t="s">
        <v>96</v>
      </c>
    </row>
    <row r="2924" spans="1:6" x14ac:dyDescent="0.35">
      <c r="A2924" s="4" t="s">
        <v>4161</v>
      </c>
      <c r="B2924" s="5">
        <v>42010</v>
      </c>
      <c r="C2924" s="6" t="s">
        <v>1567</v>
      </c>
      <c r="D2924" s="7" t="s">
        <v>541</v>
      </c>
      <c r="E2924" s="6" t="s">
        <v>542</v>
      </c>
      <c r="F2924" s="6" t="s">
        <v>96</v>
      </c>
    </row>
    <row r="2925" spans="1:6" x14ac:dyDescent="0.35">
      <c r="A2925" s="4" t="s">
        <v>4454</v>
      </c>
      <c r="B2925" s="5">
        <v>42010</v>
      </c>
      <c r="C2925" s="6" t="s">
        <v>1567</v>
      </c>
      <c r="D2925" s="7" t="s">
        <v>541</v>
      </c>
      <c r="E2925" s="6" t="s">
        <v>542</v>
      </c>
      <c r="F2925" s="6" t="s">
        <v>96</v>
      </c>
    </row>
    <row r="2926" spans="1:6" x14ac:dyDescent="0.35">
      <c r="A2926" s="4" t="s">
        <v>1567</v>
      </c>
      <c r="B2926" s="5">
        <v>42010</v>
      </c>
      <c r="C2926" s="6" t="s">
        <v>1567</v>
      </c>
      <c r="D2926" s="7" t="s">
        <v>541</v>
      </c>
      <c r="E2926" s="6" t="s">
        <v>542</v>
      </c>
      <c r="F2926" s="6" t="s">
        <v>96</v>
      </c>
    </row>
    <row r="2927" spans="1:6" x14ac:dyDescent="0.35">
      <c r="A2927" s="4" t="s">
        <v>1803</v>
      </c>
      <c r="B2927" s="5">
        <v>42020</v>
      </c>
      <c r="C2927" s="6" t="s">
        <v>1804</v>
      </c>
      <c r="D2927" s="7" t="s">
        <v>541</v>
      </c>
      <c r="E2927" s="6" t="s">
        <v>542</v>
      </c>
      <c r="F2927" s="6" t="s">
        <v>96</v>
      </c>
    </row>
    <row r="2928" spans="1:6" x14ac:dyDescent="0.35">
      <c r="A2928" s="4" t="s">
        <v>4352</v>
      </c>
      <c r="B2928" s="5">
        <v>42020</v>
      </c>
      <c r="C2928" s="6" t="s">
        <v>1804</v>
      </c>
      <c r="D2928" s="7" t="s">
        <v>541</v>
      </c>
      <c r="E2928" s="6" t="s">
        <v>542</v>
      </c>
      <c r="F2928" s="6" t="s">
        <v>96</v>
      </c>
    </row>
    <row r="2929" spans="1:6" x14ac:dyDescent="0.35">
      <c r="A2929" s="4" t="s">
        <v>1804</v>
      </c>
      <c r="B2929" s="5">
        <v>42020</v>
      </c>
      <c r="C2929" s="6" t="s">
        <v>1804</v>
      </c>
      <c r="D2929" s="7" t="s">
        <v>541</v>
      </c>
      <c r="E2929" s="6" t="s">
        <v>542</v>
      </c>
      <c r="F2929" s="6" t="s">
        <v>96</v>
      </c>
    </row>
    <row r="2930" spans="1:6" x14ac:dyDescent="0.35">
      <c r="A2930" s="8" t="s">
        <v>1728</v>
      </c>
      <c r="B2930" s="9">
        <v>42026</v>
      </c>
      <c r="C2930" s="8" t="s">
        <v>1729</v>
      </c>
      <c r="D2930" s="10" t="s">
        <v>541</v>
      </c>
      <c r="E2930" s="8" t="s">
        <v>542</v>
      </c>
      <c r="F2930" s="8" t="s">
        <v>96</v>
      </c>
    </row>
    <row r="2931" spans="1:6" x14ac:dyDescent="0.35">
      <c r="A2931" s="8" t="s">
        <v>1883</v>
      </c>
      <c r="B2931" s="9">
        <v>42026</v>
      </c>
      <c r="C2931" s="8" t="s">
        <v>1729</v>
      </c>
      <c r="D2931" s="10" t="s">
        <v>541</v>
      </c>
      <c r="E2931" s="8" t="s">
        <v>542</v>
      </c>
      <c r="F2931" s="8" t="s">
        <v>96</v>
      </c>
    </row>
    <row r="2932" spans="1:6" x14ac:dyDescent="0.35">
      <c r="A2932" s="4" t="s">
        <v>3124</v>
      </c>
      <c r="B2932" s="5">
        <v>42030</v>
      </c>
      <c r="C2932" s="6" t="s">
        <v>3125</v>
      </c>
      <c r="D2932" s="7" t="s">
        <v>541</v>
      </c>
      <c r="E2932" s="6" t="s">
        <v>542</v>
      </c>
      <c r="F2932" s="6" t="s">
        <v>96</v>
      </c>
    </row>
    <row r="2933" spans="1:6" x14ac:dyDescent="0.35">
      <c r="A2933" s="4" t="s">
        <v>4208</v>
      </c>
      <c r="B2933" s="5">
        <v>42030</v>
      </c>
      <c r="C2933" s="6" t="s">
        <v>4209</v>
      </c>
      <c r="D2933" s="7" t="s">
        <v>541</v>
      </c>
      <c r="E2933" s="6" t="s">
        <v>542</v>
      </c>
      <c r="F2933" s="6" t="s">
        <v>96</v>
      </c>
    </row>
    <row r="2934" spans="1:6" x14ac:dyDescent="0.35">
      <c r="A2934" s="4" t="s">
        <v>4497</v>
      </c>
      <c r="B2934" s="5">
        <v>42030</v>
      </c>
      <c r="C2934" s="6" t="s">
        <v>4209</v>
      </c>
      <c r="D2934" s="7" t="s">
        <v>541</v>
      </c>
      <c r="E2934" s="6" t="s">
        <v>542</v>
      </c>
      <c r="F2934" s="6" t="s">
        <v>96</v>
      </c>
    </row>
    <row r="2935" spans="1:6" x14ac:dyDescent="0.35">
      <c r="A2935" s="4" t="s">
        <v>4209</v>
      </c>
      <c r="B2935" s="5">
        <v>42030</v>
      </c>
      <c r="C2935" s="6" t="s">
        <v>4209</v>
      </c>
      <c r="D2935" s="7" t="s">
        <v>541</v>
      </c>
      <c r="E2935" s="6" t="s">
        <v>542</v>
      </c>
      <c r="F2935" s="6" t="s">
        <v>96</v>
      </c>
    </row>
    <row r="2936" spans="1:6" x14ac:dyDescent="0.35">
      <c r="A2936" s="4" t="s">
        <v>3125</v>
      </c>
      <c r="B2936" s="5">
        <v>42030</v>
      </c>
      <c r="C2936" s="6" t="s">
        <v>3125</v>
      </c>
      <c r="D2936" s="7" t="s">
        <v>541</v>
      </c>
      <c r="E2936" s="6" t="s">
        <v>542</v>
      </c>
      <c r="F2936" s="6" t="s">
        <v>96</v>
      </c>
    </row>
    <row r="2937" spans="1:6" x14ac:dyDescent="0.35">
      <c r="A2937" s="4" t="s">
        <v>540</v>
      </c>
      <c r="B2937" s="5">
        <v>42031</v>
      </c>
      <c r="C2937" s="6" t="s">
        <v>540</v>
      </c>
      <c r="D2937" s="7" t="s">
        <v>541</v>
      </c>
      <c r="E2937" s="6" t="s">
        <v>542</v>
      </c>
      <c r="F2937" s="6" t="s">
        <v>96</v>
      </c>
    </row>
    <row r="2938" spans="1:6" x14ac:dyDescent="0.35">
      <c r="A2938" s="4" t="s">
        <v>946</v>
      </c>
      <c r="B2938" s="5">
        <v>42032</v>
      </c>
      <c r="C2938" s="6" t="s">
        <v>947</v>
      </c>
      <c r="D2938" s="7" t="s">
        <v>541</v>
      </c>
      <c r="E2938" s="6" t="s">
        <v>542</v>
      </c>
      <c r="F2938" s="6" t="s">
        <v>96</v>
      </c>
    </row>
    <row r="2939" spans="1:6" x14ac:dyDescent="0.35">
      <c r="A2939" s="8" t="s">
        <v>1372</v>
      </c>
      <c r="B2939" s="9">
        <v>42032</v>
      </c>
      <c r="C2939" s="8" t="s">
        <v>947</v>
      </c>
      <c r="D2939" s="10" t="s">
        <v>541</v>
      </c>
      <c r="E2939" s="8" t="s">
        <v>542</v>
      </c>
      <c r="F2939" s="8" t="s">
        <v>96</v>
      </c>
    </row>
    <row r="2940" spans="1:6" x14ac:dyDescent="0.35">
      <c r="A2940" s="4" t="s">
        <v>1642</v>
      </c>
      <c r="B2940" s="5">
        <v>42032</v>
      </c>
      <c r="C2940" s="6" t="s">
        <v>947</v>
      </c>
      <c r="D2940" s="7" t="s">
        <v>541</v>
      </c>
      <c r="E2940" s="6" t="s">
        <v>542</v>
      </c>
      <c r="F2940" s="6" t="s">
        <v>96</v>
      </c>
    </row>
    <row r="2941" spans="1:6" x14ac:dyDescent="0.35">
      <c r="A2941" s="4" t="s">
        <v>1655</v>
      </c>
      <c r="B2941" s="5">
        <v>42032</v>
      </c>
      <c r="C2941" s="6" t="s">
        <v>947</v>
      </c>
      <c r="D2941" s="7" t="s">
        <v>541</v>
      </c>
      <c r="E2941" s="6" t="s">
        <v>542</v>
      </c>
      <c r="F2941" s="6" t="s">
        <v>96</v>
      </c>
    </row>
    <row r="2942" spans="1:6" x14ac:dyDescent="0.35">
      <c r="A2942" s="4" t="s">
        <v>1749</v>
      </c>
      <c r="B2942" s="5">
        <v>42032</v>
      </c>
      <c r="C2942" s="6" t="s">
        <v>947</v>
      </c>
      <c r="D2942" s="7" t="s">
        <v>541</v>
      </c>
      <c r="E2942" s="6" t="s">
        <v>542</v>
      </c>
      <c r="F2942" s="6" t="s">
        <v>96</v>
      </c>
    </row>
    <row r="2943" spans="1:6" x14ac:dyDescent="0.35">
      <c r="A2943" s="4" t="s">
        <v>1821</v>
      </c>
      <c r="B2943" s="5">
        <v>42032</v>
      </c>
      <c r="C2943" s="6" t="s">
        <v>947</v>
      </c>
      <c r="D2943" s="7" t="s">
        <v>541</v>
      </c>
      <c r="E2943" s="6" t="s">
        <v>542</v>
      </c>
      <c r="F2943" s="6" t="s">
        <v>96</v>
      </c>
    </row>
    <row r="2944" spans="1:6" x14ac:dyDescent="0.35">
      <c r="A2944" s="4" t="s">
        <v>2785</v>
      </c>
      <c r="B2944" s="5">
        <v>42032</v>
      </c>
      <c r="C2944" s="6" t="s">
        <v>947</v>
      </c>
      <c r="D2944" s="7" t="s">
        <v>541</v>
      </c>
      <c r="E2944" s="6" t="s">
        <v>542</v>
      </c>
      <c r="F2944" s="6" t="s">
        <v>96</v>
      </c>
    </row>
    <row r="2945" spans="1:6" x14ac:dyDescent="0.35">
      <c r="A2945" s="4" t="s">
        <v>3911</v>
      </c>
      <c r="B2945" s="5">
        <v>42032</v>
      </c>
      <c r="C2945" s="6" t="s">
        <v>947</v>
      </c>
      <c r="D2945" s="7" t="s">
        <v>541</v>
      </c>
      <c r="E2945" s="6" t="s">
        <v>542</v>
      </c>
      <c r="F2945" s="6" t="s">
        <v>96</v>
      </c>
    </row>
    <row r="2946" spans="1:6" x14ac:dyDescent="0.35">
      <c r="A2946" s="4" t="s">
        <v>4182</v>
      </c>
      <c r="B2946" s="5">
        <v>42032</v>
      </c>
      <c r="C2946" s="6" t="s">
        <v>947</v>
      </c>
      <c r="D2946" s="7" t="s">
        <v>541</v>
      </c>
      <c r="E2946" s="6" t="s">
        <v>542</v>
      </c>
      <c r="F2946" s="6" t="s">
        <v>96</v>
      </c>
    </row>
    <row r="2947" spans="1:6" x14ac:dyDescent="0.35">
      <c r="A2947" s="4" t="s">
        <v>5032</v>
      </c>
      <c r="B2947" s="5">
        <v>42032</v>
      </c>
      <c r="C2947" s="6" t="s">
        <v>947</v>
      </c>
      <c r="D2947" s="7" t="s">
        <v>541</v>
      </c>
      <c r="E2947" s="6" t="s">
        <v>542</v>
      </c>
      <c r="F2947" s="6" t="s">
        <v>96</v>
      </c>
    </row>
    <row r="2948" spans="1:6" x14ac:dyDescent="0.35">
      <c r="A2948" s="4" t="s">
        <v>947</v>
      </c>
      <c r="B2948" s="5">
        <v>42032</v>
      </c>
      <c r="C2948" s="6" t="s">
        <v>947</v>
      </c>
      <c r="D2948" s="7" t="s">
        <v>541</v>
      </c>
      <c r="E2948" s="6" t="s">
        <v>542</v>
      </c>
      <c r="F2948" s="6" t="s">
        <v>96</v>
      </c>
    </row>
    <row r="2949" spans="1:6" x14ac:dyDescent="0.35">
      <c r="A2949" s="4" t="s">
        <v>1257</v>
      </c>
      <c r="B2949" s="5">
        <v>42033</v>
      </c>
      <c r="C2949" s="6" t="s">
        <v>1257</v>
      </c>
      <c r="D2949" s="7" t="s">
        <v>541</v>
      </c>
      <c r="E2949" s="6" t="s">
        <v>542</v>
      </c>
      <c r="F2949" s="6" t="s">
        <v>96</v>
      </c>
    </row>
    <row r="2950" spans="1:6" x14ac:dyDescent="0.35">
      <c r="A2950" s="4" t="s">
        <v>3012</v>
      </c>
      <c r="B2950" s="5">
        <v>42033</v>
      </c>
      <c r="C2950" s="6" t="s">
        <v>1257</v>
      </c>
      <c r="D2950" s="7" t="s">
        <v>541</v>
      </c>
      <c r="E2950" s="6" t="s">
        <v>542</v>
      </c>
      <c r="F2950" s="6" t="s">
        <v>96</v>
      </c>
    </row>
    <row r="2951" spans="1:6" x14ac:dyDescent="0.35">
      <c r="A2951" s="8" t="s">
        <v>3660</v>
      </c>
      <c r="B2951" s="9">
        <v>42033</v>
      </c>
      <c r="C2951" s="8" t="s">
        <v>1257</v>
      </c>
      <c r="D2951" s="10" t="s">
        <v>541</v>
      </c>
      <c r="E2951" s="8" t="s">
        <v>542</v>
      </c>
      <c r="F2951" s="8" t="s">
        <v>96</v>
      </c>
    </row>
    <row r="2952" spans="1:6" x14ac:dyDescent="0.35">
      <c r="A2952" s="4" t="s">
        <v>4815</v>
      </c>
      <c r="B2952" s="5">
        <v>42033</v>
      </c>
      <c r="C2952" s="6" t="s">
        <v>1257</v>
      </c>
      <c r="D2952" s="7" t="s">
        <v>541</v>
      </c>
      <c r="E2952" s="6" t="s">
        <v>542</v>
      </c>
      <c r="F2952" s="6" t="s">
        <v>96</v>
      </c>
    </row>
    <row r="2953" spans="1:6" x14ac:dyDescent="0.35">
      <c r="A2953" s="4" t="s">
        <v>5266</v>
      </c>
      <c r="B2953" s="5">
        <v>42033</v>
      </c>
      <c r="C2953" s="6" t="s">
        <v>1257</v>
      </c>
      <c r="D2953" s="7" t="s">
        <v>541</v>
      </c>
      <c r="E2953" s="6" t="s">
        <v>542</v>
      </c>
      <c r="F2953" s="6" t="s">
        <v>96</v>
      </c>
    </row>
    <row r="2954" spans="1:6" x14ac:dyDescent="0.35">
      <c r="A2954" s="4" t="s">
        <v>1338</v>
      </c>
      <c r="B2954" s="5">
        <v>42034</v>
      </c>
      <c r="C2954" s="6" t="s">
        <v>1338</v>
      </c>
      <c r="D2954" s="7" t="s">
        <v>541</v>
      </c>
      <c r="E2954" s="6" t="s">
        <v>542</v>
      </c>
      <c r="F2954" s="6" t="s">
        <v>96</v>
      </c>
    </row>
    <row r="2955" spans="1:6" x14ac:dyDescent="0.35">
      <c r="A2955" s="4" t="s">
        <v>3703</v>
      </c>
      <c r="B2955" s="5">
        <v>42034</v>
      </c>
      <c r="C2955" s="6" t="s">
        <v>1338</v>
      </c>
      <c r="D2955" s="7" t="s">
        <v>541</v>
      </c>
      <c r="E2955" s="6" t="s">
        <v>542</v>
      </c>
      <c r="F2955" s="6" t="s">
        <v>96</v>
      </c>
    </row>
    <row r="2956" spans="1:6" x14ac:dyDescent="0.35">
      <c r="A2956" s="4" t="s">
        <v>1485</v>
      </c>
      <c r="B2956" s="5">
        <v>42035</v>
      </c>
      <c r="C2956" s="6" t="s">
        <v>1485</v>
      </c>
      <c r="D2956" s="7" t="s">
        <v>541</v>
      </c>
      <c r="E2956" s="6" t="s">
        <v>542</v>
      </c>
      <c r="F2956" s="6" t="s">
        <v>96</v>
      </c>
    </row>
    <row r="2957" spans="1:6" x14ac:dyDescent="0.35">
      <c r="A2957" s="8" t="s">
        <v>2178</v>
      </c>
      <c r="B2957" s="9">
        <v>42035</v>
      </c>
      <c r="C2957" s="8" t="s">
        <v>1485</v>
      </c>
      <c r="D2957" s="10" t="s">
        <v>541</v>
      </c>
      <c r="E2957" s="8" t="s">
        <v>542</v>
      </c>
      <c r="F2957" s="8" t="s">
        <v>96</v>
      </c>
    </row>
    <row r="2958" spans="1:6" x14ac:dyDescent="0.35">
      <c r="A2958" s="4" t="s">
        <v>3194</v>
      </c>
      <c r="B2958" s="5">
        <v>43010</v>
      </c>
      <c r="C2958" s="6" t="s">
        <v>3194</v>
      </c>
      <c r="D2958" s="7" t="s">
        <v>204</v>
      </c>
      <c r="E2958" s="6" t="s">
        <v>205</v>
      </c>
      <c r="F2958" s="6" t="s">
        <v>96</v>
      </c>
    </row>
    <row r="2959" spans="1:6" x14ac:dyDescent="0.35">
      <c r="A2959" s="4" t="s">
        <v>4226</v>
      </c>
      <c r="B2959" s="5">
        <v>43010</v>
      </c>
      <c r="C2959" s="6" t="s">
        <v>3194</v>
      </c>
      <c r="D2959" s="7" t="s">
        <v>204</v>
      </c>
      <c r="E2959" s="6" t="s">
        <v>205</v>
      </c>
      <c r="F2959" s="6" t="s">
        <v>96</v>
      </c>
    </row>
    <row r="2960" spans="1:6" x14ac:dyDescent="0.35">
      <c r="A2960" s="8" t="s">
        <v>4244</v>
      </c>
      <c r="B2960" s="9">
        <v>43010</v>
      </c>
      <c r="C2960" s="8" t="s">
        <v>3194</v>
      </c>
      <c r="D2960" s="10" t="s">
        <v>204</v>
      </c>
      <c r="E2960" s="8" t="s">
        <v>205</v>
      </c>
      <c r="F2960" s="8" t="s">
        <v>96</v>
      </c>
    </row>
    <row r="2961" spans="1:6" x14ac:dyDescent="0.35">
      <c r="A2961" s="4" t="s">
        <v>5262</v>
      </c>
      <c r="B2961" s="5">
        <v>43010</v>
      </c>
      <c r="C2961" s="6" t="s">
        <v>3194</v>
      </c>
      <c r="D2961" s="7" t="s">
        <v>204</v>
      </c>
      <c r="E2961" s="6" t="s">
        <v>205</v>
      </c>
      <c r="F2961" s="6" t="s">
        <v>96</v>
      </c>
    </row>
    <row r="2962" spans="1:6" x14ac:dyDescent="0.35">
      <c r="A2962" s="4" t="s">
        <v>619</v>
      </c>
      <c r="B2962" s="5">
        <v>43021</v>
      </c>
      <c r="C2962" s="6" t="s">
        <v>620</v>
      </c>
      <c r="D2962" s="7" t="s">
        <v>204</v>
      </c>
      <c r="E2962" s="6" t="s">
        <v>205</v>
      </c>
      <c r="F2962" s="6" t="s">
        <v>96</v>
      </c>
    </row>
    <row r="2963" spans="1:6" x14ac:dyDescent="0.35">
      <c r="A2963" s="8" t="s">
        <v>823</v>
      </c>
      <c r="B2963" s="9">
        <v>43021</v>
      </c>
      <c r="C2963" s="8" t="s">
        <v>620</v>
      </c>
      <c r="D2963" s="10" t="s">
        <v>204</v>
      </c>
      <c r="E2963" s="8" t="s">
        <v>205</v>
      </c>
      <c r="F2963" s="8" t="s">
        <v>96</v>
      </c>
    </row>
    <row r="2964" spans="1:6" x14ac:dyDescent="0.35">
      <c r="A2964" s="4" t="s">
        <v>620</v>
      </c>
      <c r="B2964" s="5">
        <v>43021</v>
      </c>
      <c r="C2964" s="6" t="s">
        <v>620</v>
      </c>
      <c r="D2964" s="7" t="s">
        <v>204</v>
      </c>
      <c r="E2964" s="6" t="s">
        <v>205</v>
      </c>
      <c r="F2964" s="6" t="s">
        <v>96</v>
      </c>
    </row>
    <row r="2965" spans="1:6" x14ac:dyDescent="0.35">
      <c r="A2965" s="4" t="s">
        <v>5373</v>
      </c>
      <c r="B2965" s="5">
        <v>43021</v>
      </c>
      <c r="C2965" s="6" t="s">
        <v>620</v>
      </c>
      <c r="D2965" s="7" t="s">
        <v>204</v>
      </c>
      <c r="E2965" s="6" t="s">
        <v>205</v>
      </c>
      <c r="F2965" s="6" t="s">
        <v>96</v>
      </c>
    </row>
    <row r="2966" spans="1:6" x14ac:dyDescent="0.35">
      <c r="A2966" s="4" t="s">
        <v>609</v>
      </c>
      <c r="B2966" s="5">
        <v>43024</v>
      </c>
      <c r="C2966" s="6" t="s">
        <v>610</v>
      </c>
      <c r="D2966" s="7" t="s">
        <v>204</v>
      </c>
      <c r="E2966" s="6" t="s">
        <v>205</v>
      </c>
      <c r="F2966" s="6" t="s">
        <v>96</v>
      </c>
    </row>
    <row r="2967" spans="1:6" x14ac:dyDescent="0.35">
      <c r="A2967" s="4" t="s">
        <v>2881</v>
      </c>
      <c r="B2967" s="5">
        <v>43024</v>
      </c>
      <c r="C2967" s="6" t="s">
        <v>610</v>
      </c>
      <c r="D2967" s="7" t="s">
        <v>204</v>
      </c>
      <c r="E2967" s="6" t="s">
        <v>205</v>
      </c>
      <c r="F2967" s="6" t="s">
        <v>96</v>
      </c>
    </row>
    <row r="2968" spans="1:6" x14ac:dyDescent="0.35">
      <c r="A2968" s="4" t="s">
        <v>3067</v>
      </c>
      <c r="B2968" s="5">
        <v>43024</v>
      </c>
      <c r="C2968" s="6" t="s">
        <v>610</v>
      </c>
      <c r="D2968" s="7" t="s">
        <v>204</v>
      </c>
      <c r="E2968" s="6" t="s">
        <v>205</v>
      </c>
      <c r="F2968" s="6" t="s">
        <v>96</v>
      </c>
    </row>
    <row r="2969" spans="1:6" x14ac:dyDescent="0.35">
      <c r="A2969" s="4" t="s">
        <v>3444</v>
      </c>
      <c r="B2969" s="5">
        <v>43024</v>
      </c>
      <c r="C2969" s="6" t="s">
        <v>610</v>
      </c>
      <c r="D2969" s="7" t="s">
        <v>204</v>
      </c>
      <c r="E2969" s="6" t="s">
        <v>205</v>
      </c>
      <c r="F2969" s="6" t="s">
        <v>96</v>
      </c>
    </row>
    <row r="2970" spans="1:6" x14ac:dyDescent="0.35">
      <c r="A2970" s="4" t="s">
        <v>610</v>
      </c>
      <c r="B2970" s="5">
        <v>43024</v>
      </c>
      <c r="C2970" s="6" t="s">
        <v>610</v>
      </c>
      <c r="D2970" s="7" t="s">
        <v>204</v>
      </c>
      <c r="E2970" s="6" t="s">
        <v>205</v>
      </c>
      <c r="F2970" s="6" t="s">
        <v>96</v>
      </c>
    </row>
    <row r="2971" spans="1:6" x14ac:dyDescent="0.35">
      <c r="A2971" s="4" t="s">
        <v>4142</v>
      </c>
      <c r="B2971" s="5">
        <v>43024</v>
      </c>
      <c r="C2971" s="6" t="s">
        <v>610</v>
      </c>
      <c r="D2971" s="7" t="s">
        <v>204</v>
      </c>
      <c r="E2971" s="6" t="s">
        <v>205</v>
      </c>
      <c r="F2971" s="6" t="s">
        <v>96</v>
      </c>
    </row>
    <row r="2972" spans="1:6" x14ac:dyDescent="0.35">
      <c r="A2972" s="4" t="s">
        <v>4794</v>
      </c>
      <c r="B2972" s="5">
        <v>43024</v>
      </c>
      <c r="C2972" s="6" t="s">
        <v>610</v>
      </c>
      <c r="D2972" s="7" t="s">
        <v>204</v>
      </c>
      <c r="E2972" s="6" t="s">
        <v>205</v>
      </c>
      <c r="F2972" s="6" t="s">
        <v>96</v>
      </c>
    </row>
    <row r="2973" spans="1:6" x14ac:dyDescent="0.35">
      <c r="A2973" s="4" t="s">
        <v>4848</v>
      </c>
      <c r="B2973" s="5">
        <v>43024</v>
      </c>
      <c r="C2973" s="6" t="s">
        <v>610</v>
      </c>
      <c r="D2973" s="7" t="s">
        <v>204</v>
      </c>
      <c r="E2973" s="6" t="s">
        <v>205</v>
      </c>
      <c r="F2973" s="6" t="s">
        <v>96</v>
      </c>
    </row>
    <row r="2974" spans="1:6" x14ac:dyDescent="0.35">
      <c r="A2974" s="4" t="s">
        <v>5378</v>
      </c>
      <c r="B2974" s="5">
        <v>43024</v>
      </c>
      <c r="C2974" s="6" t="s">
        <v>610</v>
      </c>
      <c r="D2974" s="7" t="s">
        <v>204</v>
      </c>
      <c r="E2974" s="6" t="s">
        <v>205</v>
      </c>
      <c r="F2974" s="6" t="s">
        <v>96</v>
      </c>
    </row>
    <row r="2975" spans="1:6" x14ac:dyDescent="0.35">
      <c r="A2975" s="4" t="s">
        <v>2621</v>
      </c>
      <c r="B2975" s="5">
        <v>43025</v>
      </c>
      <c r="C2975" s="6" t="s">
        <v>2622</v>
      </c>
      <c r="D2975" s="7" t="s">
        <v>204</v>
      </c>
      <c r="E2975" s="6" t="s">
        <v>205</v>
      </c>
      <c r="F2975" s="6" t="s">
        <v>96</v>
      </c>
    </row>
    <row r="2976" spans="1:6" x14ac:dyDescent="0.35">
      <c r="A2976" s="4" t="s">
        <v>2622</v>
      </c>
      <c r="B2976" s="5">
        <v>43025</v>
      </c>
      <c r="C2976" s="6" t="s">
        <v>2622</v>
      </c>
      <c r="D2976" s="7" t="s">
        <v>204</v>
      </c>
      <c r="E2976" s="6" t="s">
        <v>205</v>
      </c>
      <c r="F2976" s="6" t="s">
        <v>96</v>
      </c>
    </row>
    <row r="2977" spans="1:6" x14ac:dyDescent="0.35">
      <c r="A2977" s="4" t="s">
        <v>4186</v>
      </c>
      <c r="B2977" s="5">
        <v>43025</v>
      </c>
      <c r="C2977" s="6" t="s">
        <v>2622</v>
      </c>
      <c r="D2977" s="7" t="s">
        <v>204</v>
      </c>
      <c r="E2977" s="6" t="s">
        <v>205</v>
      </c>
      <c r="F2977" s="6" t="s">
        <v>96</v>
      </c>
    </row>
    <row r="2978" spans="1:6" x14ac:dyDescent="0.35">
      <c r="A2978" s="4" t="s">
        <v>4388</v>
      </c>
      <c r="B2978" s="5">
        <v>43025</v>
      </c>
      <c r="C2978" s="6" t="s">
        <v>2622</v>
      </c>
      <c r="D2978" s="7" t="s">
        <v>204</v>
      </c>
      <c r="E2978" s="6" t="s">
        <v>205</v>
      </c>
      <c r="F2978" s="6" t="s">
        <v>96</v>
      </c>
    </row>
    <row r="2979" spans="1:6" x14ac:dyDescent="0.35">
      <c r="A2979" s="4" t="s">
        <v>4872</v>
      </c>
      <c r="B2979" s="5">
        <v>43025</v>
      </c>
      <c r="C2979" s="6" t="s">
        <v>2622</v>
      </c>
      <c r="D2979" s="7" t="s">
        <v>204</v>
      </c>
      <c r="E2979" s="6" t="s">
        <v>205</v>
      </c>
      <c r="F2979" s="6" t="s">
        <v>96</v>
      </c>
    </row>
    <row r="2980" spans="1:6" x14ac:dyDescent="0.35">
      <c r="A2980" s="4" t="s">
        <v>5250</v>
      </c>
      <c r="B2980" s="5">
        <v>43025</v>
      </c>
      <c r="C2980" s="6" t="s">
        <v>2622</v>
      </c>
      <c r="D2980" s="7" t="s">
        <v>204</v>
      </c>
      <c r="E2980" s="6" t="s">
        <v>205</v>
      </c>
      <c r="F2980" s="6" t="s">
        <v>96</v>
      </c>
    </row>
    <row r="2981" spans="1:6" x14ac:dyDescent="0.35">
      <c r="A2981" s="8" t="s">
        <v>1179</v>
      </c>
      <c r="B2981" s="9">
        <v>43028</v>
      </c>
      <c r="C2981" s="8" t="s">
        <v>1180</v>
      </c>
      <c r="D2981" s="10" t="s">
        <v>204</v>
      </c>
      <c r="E2981" s="8" t="s">
        <v>205</v>
      </c>
      <c r="F2981" s="8" t="s">
        <v>96</v>
      </c>
    </row>
    <row r="2982" spans="1:6" x14ac:dyDescent="0.35">
      <c r="A2982" s="4" t="s">
        <v>1197</v>
      </c>
      <c r="B2982" s="5">
        <v>43028</v>
      </c>
      <c r="C2982" s="6" t="s">
        <v>1180</v>
      </c>
      <c r="D2982" s="7" t="s">
        <v>204</v>
      </c>
      <c r="E2982" s="6" t="s">
        <v>205</v>
      </c>
      <c r="F2982" s="6" t="s">
        <v>96</v>
      </c>
    </row>
    <row r="2983" spans="1:6" x14ac:dyDescent="0.35">
      <c r="A2983" s="8" t="s">
        <v>1249</v>
      </c>
      <c r="B2983" s="9">
        <v>43028</v>
      </c>
      <c r="C2983" s="8" t="s">
        <v>1180</v>
      </c>
      <c r="D2983" s="10" t="s">
        <v>204</v>
      </c>
      <c r="E2983" s="8" t="s">
        <v>205</v>
      </c>
      <c r="F2983" s="8" t="s">
        <v>96</v>
      </c>
    </row>
    <row r="2984" spans="1:6" x14ac:dyDescent="0.35">
      <c r="A2984" s="4" t="s">
        <v>2683</v>
      </c>
      <c r="B2984" s="5">
        <v>43028</v>
      </c>
      <c r="C2984" s="6" t="s">
        <v>1180</v>
      </c>
      <c r="D2984" s="7" t="s">
        <v>204</v>
      </c>
      <c r="E2984" s="6" t="s">
        <v>205</v>
      </c>
      <c r="F2984" s="6" t="s">
        <v>96</v>
      </c>
    </row>
    <row r="2985" spans="1:6" x14ac:dyDescent="0.35">
      <c r="A2985" s="4" t="s">
        <v>3461</v>
      </c>
      <c r="B2985" s="5">
        <v>43028</v>
      </c>
      <c r="C2985" s="6" t="s">
        <v>1180</v>
      </c>
      <c r="D2985" s="7" t="s">
        <v>204</v>
      </c>
      <c r="E2985" s="6" t="s">
        <v>205</v>
      </c>
      <c r="F2985" s="6" t="s">
        <v>96</v>
      </c>
    </row>
    <row r="2986" spans="1:6" x14ac:dyDescent="0.35">
      <c r="A2986" s="4" t="s">
        <v>4215</v>
      </c>
      <c r="B2986" s="5">
        <v>43028</v>
      </c>
      <c r="C2986" s="6" t="s">
        <v>1180</v>
      </c>
      <c r="D2986" s="7" t="s">
        <v>204</v>
      </c>
      <c r="E2986" s="6" t="s">
        <v>205</v>
      </c>
      <c r="F2986" s="6" t="s">
        <v>96</v>
      </c>
    </row>
    <row r="2987" spans="1:6" x14ac:dyDescent="0.35">
      <c r="A2987" s="4" t="s">
        <v>1180</v>
      </c>
      <c r="B2987" s="5">
        <v>43028</v>
      </c>
      <c r="C2987" s="6" t="s">
        <v>1180</v>
      </c>
      <c r="D2987" s="7" t="s">
        <v>204</v>
      </c>
      <c r="E2987" s="6" t="s">
        <v>205</v>
      </c>
      <c r="F2987" s="6" t="s">
        <v>96</v>
      </c>
    </row>
    <row r="2988" spans="1:6" x14ac:dyDescent="0.35">
      <c r="A2988" s="8" t="s">
        <v>773</v>
      </c>
      <c r="B2988" s="9">
        <v>43030</v>
      </c>
      <c r="C2988" s="8" t="s">
        <v>773</v>
      </c>
      <c r="D2988" s="10" t="s">
        <v>204</v>
      </c>
      <c r="E2988" s="8" t="s">
        <v>205</v>
      </c>
      <c r="F2988" s="8" t="s">
        <v>96</v>
      </c>
    </row>
    <row r="2989" spans="1:6" x14ac:dyDescent="0.35">
      <c r="A2989" s="4" t="s">
        <v>1026</v>
      </c>
      <c r="B2989" s="5">
        <v>43030</v>
      </c>
      <c r="C2989" s="6" t="s">
        <v>1026</v>
      </c>
      <c r="D2989" s="7" t="s">
        <v>204</v>
      </c>
      <c r="E2989" s="6" t="s">
        <v>205</v>
      </c>
      <c r="F2989" s="6" t="s">
        <v>96</v>
      </c>
    </row>
    <row r="2990" spans="1:6" x14ac:dyDescent="0.35">
      <c r="A2990" s="4" t="s">
        <v>3027</v>
      </c>
      <c r="B2990" s="5">
        <v>43030</v>
      </c>
      <c r="C2990" s="6" t="s">
        <v>1026</v>
      </c>
      <c r="D2990" s="7" t="s">
        <v>204</v>
      </c>
      <c r="E2990" s="6" t="s">
        <v>205</v>
      </c>
      <c r="F2990" s="6" t="s">
        <v>96</v>
      </c>
    </row>
    <row r="2991" spans="1:6" x14ac:dyDescent="0.35">
      <c r="A2991" s="4" t="s">
        <v>4195</v>
      </c>
      <c r="B2991" s="5">
        <v>43030</v>
      </c>
      <c r="C2991" s="6" t="s">
        <v>1026</v>
      </c>
      <c r="D2991" s="7" t="s">
        <v>204</v>
      </c>
      <c r="E2991" s="6" t="s">
        <v>205</v>
      </c>
      <c r="F2991" s="6" t="s">
        <v>96</v>
      </c>
    </row>
    <row r="2992" spans="1:6" x14ac:dyDescent="0.35">
      <c r="A2992" s="8" t="s">
        <v>585</v>
      </c>
      <c r="B2992" s="9">
        <v>43032</v>
      </c>
      <c r="C2992" s="8" t="s">
        <v>585</v>
      </c>
      <c r="D2992" s="10" t="s">
        <v>204</v>
      </c>
      <c r="E2992" s="8" t="s">
        <v>205</v>
      </c>
      <c r="F2992" s="8" t="s">
        <v>96</v>
      </c>
    </row>
    <row r="2993" spans="1:6" x14ac:dyDescent="0.35">
      <c r="A2993" s="4" t="s">
        <v>2536</v>
      </c>
      <c r="B2993" s="5">
        <v>43032</v>
      </c>
      <c r="C2993" s="6" t="s">
        <v>585</v>
      </c>
      <c r="D2993" s="7" t="s">
        <v>204</v>
      </c>
      <c r="E2993" s="6" t="s">
        <v>205</v>
      </c>
      <c r="F2993" s="6" t="s">
        <v>96</v>
      </c>
    </row>
    <row r="2994" spans="1:6" x14ac:dyDescent="0.35">
      <c r="A2994" s="8" t="s">
        <v>3930</v>
      </c>
      <c r="B2994" s="9">
        <v>43032</v>
      </c>
      <c r="C2994" s="8" t="s">
        <v>585</v>
      </c>
      <c r="D2994" s="10" t="s">
        <v>204</v>
      </c>
      <c r="E2994" s="8" t="s">
        <v>205</v>
      </c>
      <c r="F2994" s="8" t="s">
        <v>96</v>
      </c>
    </row>
    <row r="2995" spans="1:6" x14ac:dyDescent="0.35">
      <c r="A2995" s="4" t="s">
        <v>4677</v>
      </c>
      <c r="B2995" s="5">
        <v>43032</v>
      </c>
      <c r="C2995" s="6" t="s">
        <v>585</v>
      </c>
      <c r="D2995" s="7" t="s">
        <v>204</v>
      </c>
      <c r="E2995" s="6" t="s">
        <v>205</v>
      </c>
      <c r="F2995" s="6" t="s">
        <v>96</v>
      </c>
    </row>
    <row r="2996" spans="1:6" x14ac:dyDescent="0.35">
      <c r="A2996" s="4" t="s">
        <v>4573</v>
      </c>
      <c r="B2996" s="5">
        <v>43037</v>
      </c>
      <c r="C2996" s="6" t="s">
        <v>4574</v>
      </c>
      <c r="D2996" s="7" t="s">
        <v>204</v>
      </c>
      <c r="E2996" s="6" t="s">
        <v>205</v>
      </c>
      <c r="F2996" s="6" t="s">
        <v>96</v>
      </c>
    </row>
    <row r="2997" spans="1:6" x14ac:dyDescent="0.35">
      <c r="A2997" s="4" t="s">
        <v>4688</v>
      </c>
      <c r="B2997" s="5">
        <v>43037</v>
      </c>
      <c r="C2997" s="6" t="s">
        <v>4574</v>
      </c>
      <c r="D2997" s="7" t="s">
        <v>204</v>
      </c>
      <c r="E2997" s="6" t="s">
        <v>205</v>
      </c>
      <c r="F2997" s="6" t="s">
        <v>96</v>
      </c>
    </row>
    <row r="2998" spans="1:6" x14ac:dyDescent="0.35">
      <c r="A2998" s="4" t="s">
        <v>821</v>
      </c>
      <c r="B2998" s="5">
        <v>43040</v>
      </c>
      <c r="C2998" s="6" t="s">
        <v>822</v>
      </c>
      <c r="D2998" s="7" t="s">
        <v>204</v>
      </c>
      <c r="E2998" s="6" t="s">
        <v>205</v>
      </c>
      <c r="F2998" s="6" t="s">
        <v>96</v>
      </c>
    </row>
    <row r="2999" spans="1:6" x14ac:dyDescent="0.35">
      <c r="A2999" s="4" t="s">
        <v>1345</v>
      </c>
      <c r="B2999" s="5">
        <v>43040</v>
      </c>
      <c r="C2999" s="6" t="s">
        <v>822</v>
      </c>
      <c r="D2999" s="7" t="s">
        <v>204</v>
      </c>
      <c r="E2999" s="6" t="s">
        <v>205</v>
      </c>
      <c r="F2999" s="6" t="s">
        <v>96</v>
      </c>
    </row>
    <row r="3000" spans="1:6" x14ac:dyDescent="0.35">
      <c r="A3000" s="4" t="s">
        <v>1370</v>
      </c>
      <c r="B3000" s="5">
        <v>43040</v>
      </c>
      <c r="C3000" s="6" t="s">
        <v>822</v>
      </c>
      <c r="D3000" s="7" t="s">
        <v>204</v>
      </c>
      <c r="E3000" s="6" t="s">
        <v>205</v>
      </c>
      <c r="F3000" s="6" t="s">
        <v>96</v>
      </c>
    </row>
    <row r="3001" spans="1:6" x14ac:dyDescent="0.35">
      <c r="A3001" s="4" t="s">
        <v>1929</v>
      </c>
      <c r="B3001" s="5">
        <v>43040</v>
      </c>
      <c r="C3001" s="6" t="s">
        <v>822</v>
      </c>
      <c r="D3001" s="7" t="s">
        <v>204</v>
      </c>
      <c r="E3001" s="6" t="s">
        <v>205</v>
      </c>
      <c r="F3001" s="6" t="s">
        <v>96</v>
      </c>
    </row>
    <row r="3002" spans="1:6" x14ac:dyDescent="0.35">
      <c r="A3002" s="4" t="s">
        <v>2760</v>
      </c>
      <c r="B3002" s="5">
        <v>43040</v>
      </c>
      <c r="C3002" s="6" t="s">
        <v>822</v>
      </c>
      <c r="D3002" s="7" t="s">
        <v>204</v>
      </c>
      <c r="E3002" s="6" t="s">
        <v>205</v>
      </c>
      <c r="F3002" s="6" t="s">
        <v>96</v>
      </c>
    </row>
    <row r="3003" spans="1:6" x14ac:dyDescent="0.35">
      <c r="A3003" s="4" t="s">
        <v>4869</v>
      </c>
      <c r="B3003" s="5">
        <v>43040</v>
      </c>
      <c r="C3003" s="6" t="s">
        <v>822</v>
      </c>
      <c r="D3003" s="7" t="s">
        <v>204</v>
      </c>
      <c r="E3003" s="6" t="s">
        <v>205</v>
      </c>
      <c r="F3003" s="6" t="s">
        <v>96</v>
      </c>
    </row>
    <row r="3004" spans="1:6" x14ac:dyDescent="0.35">
      <c r="A3004" s="4" t="s">
        <v>822</v>
      </c>
      <c r="B3004" s="5">
        <v>43040</v>
      </c>
      <c r="C3004" s="6" t="s">
        <v>822</v>
      </c>
      <c r="D3004" s="7" t="s">
        <v>204</v>
      </c>
      <c r="E3004" s="6" t="s">
        <v>205</v>
      </c>
      <c r="F3004" s="6" t="s">
        <v>96</v>
      </c>
    </row>
    <row r="3005" spans="1:6" x14ac:dyDescent="0.35">
      <c r="A3005" s="4" t="s">
        <v>5322</v>
      </c>
      <c r="B3005" s="5">
        <v>43040</v>
      </c>
      <c r="C3005" s="6" t="s">
        <v>5322</v>
      </c>
      <c r="D3005" s="7" t="s">
        <v>204</v>
      </c>
      <c r="E3005" s="6" t="s">
        <v>205</v>
      </c>
      <c r="F3005" s="6" t="s">
        <v>96</v>
      </c>
    </row>
    <row r="3006" spans="1:6" x14ac:dyDescent="0.35">
      <c r="A3006" s="4" t="s">
        <v>5385</v>
      </c>
      <c r="B3006" s="5">
        <v>43040</v>
      </c>
      <c r="C3006" s="6" t="s">
        <v>5322</v>
      </c>
      <c r="D3006" s="7" t="s">
        <v>204</v>
      </c>
      <c r="E3006" s="6" t="s">
        <v>205</v>
      </c>
      <c r="F3006" s="6" t="s">
        <v>96</v>
      </c>
    </row>
    <row r="3007" spans="1:6" x14ac:dyDescent="0.35">
      <c r="A3007" s="4" t="s">
        <v>5386</v>
      </c>
      <c r="B3007" s="5">
        <v>43040</v>
      </c>
      <c r="C3007" s="6" t="s">
        <v>5322</v>
      </c>
      <c r="D3007" s="7" t="s">
        <v>204</v>
      </c>
      <c r="E3007" s="6" t="s">
        <v>205</v>
      </c>
      <c r="F3007" s="6" t="s">
        <v>96</v>
      </c>
    </row>
    <row r="3008" spans="1:6" x14ac:dyDescent="0.35">
      <c r="A3008" s="4" t="s">
        <v>617</v>
      </c>
      <c r="B3008" s="5">
        <v>43041</v>
      </c>
      <c r="C3008" s="6" t="s">
        <v>617</v>
      </c>
      <c r="D3008" s="7" t="s">
        <v>204</v>
      </c>
      <c r="E3008" s="6" t="s">
        <v>205</v>
      </c>
      <c r="F3008" s="6" t="s">
        <v>96</v>
      </c>
    </row>
    <row r="3009" spans="1:6" x14ac:dyDescent="0.35">
      <c r="A3009" s="4" t="s">
        <v>2091</v>
      </c>
      <c r="B3009" s="5">
        <v>43041</v>
      </c>
      <c r="C3009" s="6" t="s">
        <v>617</v>
      </c>
      <c r="D3009" s="7" t="s">
        <v>204</v>
      </c>
      <c r="E3009" s="6" t="s">
        <v>205</v>
      </c>
      <c r="F3009" s="6" t="s">
        <v>96</v>
      </c>
    </row>
    <row r="3010" spans="1:6" x14ac:dyDescent="0.35">
      <c r="A3010" s="4" t="s">
        <v>3029</v>
      </c>
      <c r="B3010" s="5">
        <v>43041</v>
      </c>
      <c r="C3010" s="6" t="s">
        <v>617</v>
      </c>
      <c r="D3010" s="7" t="s">
        <v>204</v>
      </c>
      <c r="E3010" s="6" t="s">
        <v>205</v>
      </c>
      <c r="F3010" s="6" t="s">
        <v>96</v>
      </c>
    </row>
    <row r="3011" spans="1:6" x14ac:dyDescent="0.35">
      <c r="A3011" s="8" t="s">
        <v>3175</v>
      </c>
      <c r="B3011" s="9">
        <v>43041</v>
      </c>
      <c r="C3011" s="8" t="s">
        <v>617</v>
      </c>
      <c r="D3011" s="10" t="s">
        <v>204</v>
      </c>
      <c r="E3011" s="8" t="s">
        <v>205</v>
      </c>
      <c r="F3011" s="8" t="s">
        <v>96</v>
      </c>
    </row>
    <row r="3012" spans="1:6" x14ac:dyDescent="0.35">
      <c r="A3012" s="8" t="s">
        <v>4023</v>
      </c>
      <c r="B3012" s="9">
        <v>43041</v>
      </c>
      <c r="C3012" s="8" t="s">
        <v>617</v>
      </c>
      <c r="D3012" s="10" t="s">
        <v>204</v>
      </c>
      <c r="E3012" s="8" t="s">
        <v>205</v>
      </c>
      <c r="F3012" s="8" t="s">
        <v>96</v>
      </c>
    </row>
    <row r="3013" spans="1:6" x14ac:dyDescent="0.35">
      <c r="A3013" s="4" t="s">
        <v>4030</v>
      </c>
      <c r="B3013" s="5">
        <v>43041</v>
      </c>
      <c r="C3013" s="6" t="s">
        <v>617</v>
      </c>
      <c r="D3013" s="7" t="s">
        <v>204</v>
      </c>
      <c r="E3013" s="6" t="s">
        <v>205</v>
      </c>
      <c r="F3013" s="6" t="s">
        <v>96</v>
      </c>
    </row>
    <row r="3014" spans="1:6" x14ac:dyDescent="0.35">
      <c r="A3014" s="4" t="s">
        <v>659</v>
      </c>
      <c r="B3014" s="5">
        <v>43042</v>
      </c>
      <c r="C3014" s="6" t="s">
        <v>659</v>
      </c>
      <c r="D3014" s="7" t="s">
        <v>204</v>
      </c>
      <c r="E3014" s="6" t="s">
        <v>205</v>
      </c>
      <c r="F3014" s="6" t="s">
        <v>96</v>
      </c>
    </row>
    <row r="3015" spans="1:6" x14ac:dyDescent="0.35">
      <c r="A3015" s="4" t="s">
        <v>662</v>
      </c>
      <c r="B3015" s="5">
        <v>43042</v>
      </c>
      <c r="C3015" s="6" t="s">
        <v>659</v>
      </c>
      <c r="D3015" s="7" t="s">
        <v>204</v>
      </c>
      <c r="E3015" s="6" t="s">
        <v>205</v>
      </c>
      <c r="F3015" s="6" t="s">
        <v>96</v>
      </c>
    </row>
    <row r="3016" spans="1:6" x14ac:dyDescent="0.35">
      <c r="A3016" s="4" t="s">
        <v>1319</v>
      </c>
      <c r="B3016" s="5">
        <v>43042</v>
      </c>
      <c r="C3016" s="6" t="s">
        <v>659</v>
      </c>
      <c r="D3016" s="7" t="s">
        <v>204</v>
      </c>
      <c r="E3016" s="6" t="s">
        <v>205</v>
      </c>
      <c r="F3016" s="6" t="s">
        <v>96</v>
      </c>
    </row>
    <row r="3017" spans="1:6" x14ac:dyDescent="0.35">
      <c r="A3017" s="8" t="s">
        <v>1468</v>
      </c>
      <c r="B3017" s="9">
        <v>43042</v>
      </c>
      <c r="C3017" s="8" t="s">
        <v>659</v>
      </c>
      <c r="D3017" s="10" t="s">
        <v>204</v>
      </c>
      <c r="E3017" s="8" t="s">
        <v>205</v>
      </c>
      <c r="F3017" s="8" t="s">
        <v>96</v>
      </c>
    </row>
    <row r="3018" spans="1:6" x14ac:dyDescent="0.35">
      <c r="A3018" s="4" t="s">
        <v>2358</v>
      </c>
      <c r="B3018" s="5">
        <v>43042</v>
      </c>
      <c r="C3018" s="6" t="s">
        <v>659</v>
      </c>
      <c r="D3018" s="7" t="s">
        <v>204</v>
      </c>
      <c r="E3018" s="6" t="s">
        <v>205</v>
      </c>
      <c r="F3018" s="6" t="s">
        <v>96</v>
      </c>
    </row>
    <row r="3019" spans="1:6" x14ac:dyDescent="0.35">
      <c r="A3019" s="4" t="s">
        <v>2441</v>
      </c>
      <c r="B3019" s="5">
        <v>43042</v>
      </c>
      <c r="C3019" s="6" t="s">
        <v>659</v>
      </c>
      <c r="D3019" s="7" t="s">
        <v>204</v>
      </c>
      <c r="E3019" s="6" t="s">
        <v>205</v>
      </c>
      <c r="F3019" s="6" t="s">
        <v>96</v>
      </c>
    </row>
    <row r="3020" spans="1:6" x14ac:dyDescent="0.35">
      <c r="A3020" s="4" t="s">
        <v>804</v>
      </c>
      <c r="B3020" s="5">
        <v>43043</v>
      </c>
      <c r="C3020" s="6" t="s">
        <v>804</v>
      </c>
      <c r="D3020" s="7" t="s">
        <v>204</v>
      </c>
      <c r="E3020" s="6" t="s">
        <v>205</v>
      </c>
      <c r="F3020" s="6" t="s">
        <v>96</v>
      </c>
    </row>
    <row r="3021" spans="1:6" x14ac:dyDescent="0.35">
      <c r="A3021" s="8" t="s">
        <v>3608</v>
      </c>
      <c r="B3021" s="9">
        <v>43043</v>
      </c>
      <c r="C3021" s="8" t="s">
        <v>804</v>
      </c>
      <c r="D3021" s="10" t="s">
        <v>204</v>
      </c>
      <c r="E3021" s="8" t="s">
        <v>205</v>
      </c>
      <c r="F3021" s="8" t="s">
        <v>96</v>
      </c>
    </row>
    <row r="3022" spans="1:6" x14ac:dyDescent="0.35">
      <c r="A3022" s="4" t="s">
        <v>4035</v>
      </c>
      <c r="B3022" s="5">
        <v>43043</v>
      </c>
      <c r="C3022" s="6" t="s">
        <v>804</v>
      </c>
      <c r="D3022" s="7" t="s">
        <v>204</v>
      </c>
      <c r="E3022" s="6" t="s">
        <v>205</v>
      </c>
      <c r="F3022" s="6" t="s">
        <v>96</v>
      </c>
    </row>
    <row r="3023" spans="1:6" x14ac:dyDescent="0.35">
      <c r="A3023" s="4" t="s">
        <v>4045</v>
      </c>
      <c r="B3023" s="5">
        <v>43043</v>
      </c>
      <c r="C3023" s="6" t="s">
        <v>804</v>
      </c>
      <c r="D3023" s="7" t="s">
        <v>204</v>
      </c>
      <c r="E3023" s="6" t="s">
        <v>205</v>
      </c>
      <c r="F3023" s="6" t="s">
        <v>96</v>
      </c>
    </row>
    <row r="3024" spans="1:6" x14ac:dyDescent="0.35">
      <c r="A3024" s="4" t="s">
        <v>5109</v>
      </c>
      <c r="B3024" s="5">
        <v>43043</v>
      </c>
      <c r="C3024" s="6" t="s">
        <v>804</v>
      </c>
      <c r="D3024" s="7" t="s">
        <v>204</v>
      </c>
      <c r="E3024" s="6" t="s">
        <v>205</v>
      </c>
      <c r="F3024" s="6" t="s">
        <v>96</v>
      </c>
    </row>
    <row r="3025" spans="1:6" x14ac:dyDescent="0.35">
      <c r="A3025" s="4" t="s">
        <v>3488</v>
      </c>
      <c r="B3025" s="5">
        <v>43045</v>
      </c>
      <c r="C3025" s="6" t="s">
        <v>3489</v>
      </c>
      <c r="D3025" s="7" t="s">
        <v>204</v>
      </c>
      <c r="E3025" s="6" t="s">
        <v>205</v>
      </c>
      <c r="F3025" s="6" t="s">
        <v>96</v>
      </c>
    </row>
    <row r="3026" spans="1:6" x14ac:dyDescent="0.35">
      <c r="A3026" s="4" t="s">
        <v>3849</v>
      </c>
      <c r="B3026" s="5">
        <v>43045</v>
      </c>
      <c r="C3026" s="6" t="s">
        <v>3489</v>
      </c>
      <c r="D3026" s="7" t="s">
        <v>204</v>
      </c>
      <c r="E3026" s="6" t="s">
        <v>205</v>
      </c>
      <c r="F3026" s="6" t="s">
        <v>96</v>
      </c>
    </row>
    <row r="3027" spans="1:6" x14ac:dyDescent="0.35">
      <c r="A3027" s="4" t="s">
        <v>4933</v>
      </c>
      <c r="B3027" s="5">
        <v>43045</v>
      </c>
      <c r="C3027" s="6" t="s">
        <v>3489</v>
      </c>
      <c r="D3027" s="7" t="s">
        <v>204</v>
      </c>
      <c r="E3027" s="6" t="s">
        <v>205</v>
      </c>
      <c r="F3027" s="6" t="s">
        <v>96</v>
      </c>
    </row>
    <row r="3028" spans="1:6" x14ac:dyDescent="0.35">
      <c r="A3028" s="4" t="s">
        <v>1245</v>
      </c>
      <c r="B3028" s="5">
        <v>43046</v>
      </c>
      <c r="C3028" s="6" t="s">
        <v>1246</v>
      </c>
      <c r="D3028" s="7" t="s">
        <v>204</v>
      </c>
      <c r="E3028" s="6" t="s">
        <v>205</v>
      </c>
      <c r="F3028" s="6" t="s">
        <v>96</v>
      </c>
    </row>
    <row r="3029" spans="1:6" x14ac:dyDescent="0.35">
      <c r="A3029" s="4" t="s">
        <v>4110</v>
      </c>
      <c r="B3029" s="5">
        <v>43046</v>
      </c>
      <c r="C3029" s="6" t="s">
        <v>1246</v>
      </c>
      <c r="D3029" s="7" t="s">
        <v>204</v>
      </c>
      <c r="E3029" s="6" t="s">
        <v>205</v>
      </c>
      <c r="F3029" s="6" t="s">
        <v>96</v>
      </c>
    </row>
    <row r="3030" spans="1:6" x14ac:dyDescent="0.35">
      <c r="A3030" s="4" t="s">
        <v>4375</v>
      </c>
      <c r="B3030" s="5">
        <v>43046</v>
      </c>
      <c r="C3030" s="6" t="s">
        <v>1246</v>
      </c>
      <c r="D3030" s="7" t="s">
        <v>204</v>
      </c>
      <c r="E3030" s="6" t="s">
        <v>205</v>
      </c>
      <c r="F3030" s="6" t="s">
        <v>96</v>
      </c>
    </row>
    <row r="3031" spans="1:6" x14ac:dyDescent="0.35">
      <c r="A3031" s="4" t="s">
        <v>1246</v>
      </c>
      <c r="B3031" s="5">
        <v>43046</v>
      </c>
      <c r="C3031" s="6" t="s">
        <v>1246</v>
      </c>
      <c r="D3031" s="7" t="s">
        <v>204</v>
      </c>
      <c r="E3031" s="6" t="s">
        <v>205</v>
      </c>
      <c r="F3031" s="6" t="s">
        <v>96</v>
      </c>
    </row>
    <row r="3032" spans="1:6" x14ac:dyDescent="0.35">
      <c r="A3032" s="4" t="s">
        <v>4972</v>
      </c>
      <c r="B3032" s="5">
        <v>43046</v>
      </c>
      <c r="C3032" s="6" t="s">
        <v>1246</v>
      </c>
      <c r="D3032" s="7" t="s">
        <v>204</v>
      </c>
      <c r="E3032" s="6" t="s">
        <v>205</v>
      </c>
      <c r="F3032" s="6" t="s">
        <v>96</v>
      </c>
    </row>
    <row r="3033" spans="1:6" x14ac:dyDescent="0.35">
      <c r="A3033" s="4" t="s">
        <v>2562</v>
      </c>
      <c r="B3033" s="5">
        <v>43047</v>
      </c>
      <c r="C3033" s="6" t="s">
        <v>2563</v>
      </c>
      <c r="D3033" s="7" t="s">
        <v>204</v>
      </c>
      <c r="E3033" s="6" t="s">
        <v>205</v>
      </c>
      <c r="F3033" s="6" t="s">
        <v>96</v>
      </c>
    </row>
    <row r="3034" spans="1:6" x14ac:dyDescent="0.35">
      <c r="A3034" s="4" t="s">
        <v>2585</v>
      </c>
      <c r="B3034" s="5">
        <v>43047</v>
      </c>
      <c r="C3034" s="6" t="s">
        <v>2563</v>
      </c>
      <c r="D3034" s="7" t="s">
        <v>204</v>
      </c>
      <c r="E3034" s="6" t="s">
        <v>205</v>
      </c>
      <c r="F3034" s="6" t="s">
        <v>96</v>
      </c>
    </row>
    <row r="3035" spans="1:6" x14ac:dyDescent="0.35">
      <c r="A3035" s="4" t="s">
        <v>2999</v>
      </c>
      <c r="B3035" s="5">
        <v>43047</v>
      </c>
      <c r="C3035" s="6" t="s">
        <v>2563</v>
      </c>
      <c r="D3035" s="7" t="s">
        <v>204</v>
      </c>
      <c r="E3035" s="6" t="s">
        <v>205</v>
      </c>
      <c r="F3035" s="6" t="s">
        <v>96</v>
      </c>
    </row>
    <row r="3036" spans="1:6" x14ac:dyDescent="0.35">
      <c r="A3036" s="4" t="s">
        <v>2563</v>
      </c>
      <c r="B3036" s="5">
        <v>43047</v>
      </c>
      <c r="C3036" s="6" t="s">
        <v>2563</v>
      </c>
      <c r="D3036" s="7" t="s">
        <v>204</v>
      </c>
      <c r="E3036" s="6" t="s">
        <v>205</v>
      </c>
      <c r="F3036" s="6" t="s">
        <v>96</v>
      </c>
    </row>
    <row r="3037" spans="1:6" x14ac:dyDescent="0.35">
      <c r="A3037" s="4" t="s">
        <v>3786</v>
      </c>
      <c r="B3037" s="5">
        <v>43049</v>
      </c>
      <c r="C3037" s="6" t="s">
        <v>3787</v>
      </c>
      <c r="D3037" s="7" t="s">
        <v>204</v>
      </c>
      <c r="E3037" s="6" t="s">
        <v>205</v>
      </c>
      <c r="F3037" s="6" t="s">
        <v>96</v>
      </c>
    </row>
    <row r="3038" spans="1:6" x14ac:dyDescent="0.35">
      <c r="A3038" s="4" t="s">
        <v>3787</v>
      </c>
      <c r="B3038" s="5">
        <v>43049</v>
      </c>
      <c r="C3038" s="6" t="s">
        <v>3787</v>
      </c>
      <c r="D3038" s="7" t="s">
        <v>204</v>
      </c>
      <c r="E3038" s="6" t="s">
        <v>205</v>
      </c>
      <c r="F3038" s="6" t="s">
        <v>96</v>
      </c>
    </row>
    <row r="3039" spans="1:6" x14ac:dyDescent="0.35">
      <c r="A3039" s="4" t="s">
        <v>3422</v>
      </c>
      <c r="B3039" s="5">
        <v>43050</v>
      </c>
      <c r="C3039" s="6" t="s">
        <v>3423</v>
      </c>
      <c r="D3039" s="7" t="s">
        <v>204</v>
      </c>
      <c r="E3039" s="6" t="s">
        <v>205</v>
      </c>
      <c r="F3039" s="6" t="s">
        <v>96</v>
      </c>
    </row>
    <row r="3040" spans="1:6" x14ac:dyDescent="0.35">
      <c r="A3040" s="4" t="s">
        <v>4552</v>
      </c>
      <c r="B3040" s="5">
        <v>43050</v>
      </c>
      <c r="C3040" s="6" t="s">
        <v>3423</v>
      </c>
      <c r="D3040" s="7" t="s">
        <v>204</v>
      </c>
      <c r="E3040" s="6" t="s">
        <v>205</v>
      </c>
      <c r="F3040" s="6" t="s">
        <v>96</v>
      </c>
    </row>
    <row r="3041" spans="1:6" x14ac:dyDescent="0.35">
      <c r="A3041" s="8" t="s">
        <v>5002</v>
      </c>
      <c r="B3041" s="9">
        <v>43050</v>
      </c>
      <c r="C3041" s="8" t="s">
        <v>3423</v>
      </c>
      <c r="D3041" s="10" t="s">
        <v>204</v>
      </c>
      <c r="E3041" s="8" t="s">
        <v>205</v>
      </c>
      <c r="F3041" s="8" t="s">
        <v>96</v>
      </c>
    </row>
    <row r="3042" spans="1:6" x14ac:dyDescent="0.35">
      <c r="A3042" s="4" t="s">
        <v>3423</v>
      </c>
      <c r="B3042" s="5">
        <v>43050</v>
      </c>
      <c r="C3042" s="6" t="s">
        <v>3423</v>
      </c>
      <c r="D3042" s="7" t="s">
        <v>204</v>
      </c>
      <c r="E3042" s="6" t="s">
        <v>205</v>
      </c>
      <c r="F3042" s="6" t="s">
        <v>96</v>
      </c>
    </row>
    <row r="3043" spans="1:6" x14ac:dyDescent="0.35">
      <c r="A3043" s="8" t="s">
        <v>203</v>
      </c>
      <c r="B3043" s="9">
        <v>43051</v>
      </c>
      <c r="C3043" s="8" t="s">
        <v>203</v>
      </c>
      <c r="D3043" s="10" t="s">
        <v>204</v>
      </c>
      <c r="E3043" s="8" t="s">
        <v>205</v>
      </c>
      <c r="F3043" s="8" t="s">
        <v>96</v>
      </c>
    </row>
    <row r="3044" spans="1:6" x14ac:dyDescent="0.35">
      <c r="A3044" s="4" t="s">
        <v>670</v>
      </c>
      <c r="B3044" s="5">
        <v>43051</v>
      </c>
      <c r="C3044" s="6" t="s">
        <v>203</v>
      </c>
      <c r="D3044" s="7" t="s">
        <v>204</v>
      </c>
      <c r="E3044" s="6" t="s">
        <v>205</v>
      </c>
      <c r="F3044" s="6" t="s">
        <v>96</v>
      </c>
    </row>
    <row r="3045" spans="1:6" x14ac:dyDescent="0.35">
      <c r="A3045" s="4" t="s">
        <v>4622</v>
      </c>
      <c r="B3045" s="5">
        <v>43051</v>
      </c>
      <c r="C3045" s="6" t="s">
        <v>203</v>
      </c>
      <c r="D3045" s="7" t="s">
        <v>204</v>
      </c>
      <c r="E3045" s="6" t="s">
        <v>205</v>
      </c>
      <c r="F3045" s="6" t="s">
        <v>96</v>
      </c>
    </row>
    <row r="3046" spans="1:6" x14ac:dyDescent="0.35">
      <c r="A3046" s="4" t="s">
        <v>1624</v>
      </c>
      <c r="B3046" s="5">
        <v>43053</v>
      </c>
      <c r="C3046" s="6" t="s">
        <v>1625</v>
      </c>
      <c r="D3046" s="7" t="s">
        <v>204</v>
      </c>
      <c r="E3046" s="6" t="s">
        <v>205</v>
      </c>
      <c r="F3046" s="6" t="s">
        <v>96</v>
      </c>
    </row>
    <row r="3047" spans="1:6" x14ac:dyDescent="0.35">
      <c r="A3047" s="8" t="s">
        <v>1625</v>
      </c>
      <c r="B3047" s="9">
        <v>43053</v>
      </c>
      <c r="C3047" s="8" t="s">
        <v>1625</v>
      </c>
      <c r="D3047" s="10" t="s">
        <v>204</v>
      </c>
      <c r="E3047" s="8" t="s">
        <v>205</v>
      </c>
      <c r="F3047" s="8" t="s">
        <v>96</v>
      </c>
    </row>
    <row r="3048" spans="1:6" x14ac:dyDescent="0.35">
      <c r="A3048" s="4" t="s">
        <v>5022</v>
      </c>
      <c r="B3048" s="5">
        <v>43053</v>
      </c>
      <c r="C3048" s="6" t="s">
        <v>1625</v>
      </c>
      <c r="D3048" s="7" t="s">
        <v>204</v>
      </c>
      <c r="E3048" s="6" t="s">
        <v>205</v>
      </c>
      <c r="F3048" s="6" t="s">
        <v>96</v>
      </c>
    </row>
    <row r="3049" spans="1:6" x14ac:dyDescent="0.35">
      <c r="A3049" s="4" t="s">
        <v>1297</v>
      </c>
      <c r="B3049" s="5">
        <v>43059</v>
      </c>
      <c r="C3049" s="6" t="s">
        <v>1298</v>
      </c>
      <c r="D3049" s="7" t="s">
        <v>204</v>
      </c>
      <c r="E3049" s="6" t="s">
        <v>205</v>
      </c>
      <c r="F3049" s="6" t="s">
        <v>96</v>
      </c>
    </row>
    <row r="3050" spans="1:6" x14ac:dyDescent="0.35">
      <c r="A3050" s="8" t="s">
        <v>4689</v>
      </c>
      <c r="B3050" s="9">
        <v>43059</v>
      </c>
      <c r="C3050" s="8" t="s">
        <v>1298</v>
      </c>
      <c r="D3050" s="10" t="s">
        <v>204</v>
      </c>
      <c r="E3050" s="8" t="s">
        <v>205</v>
      </c>
      <c r="F3050" s="8" t="s">
        <v>96</v>
      </c>
    </row>
    <row r="3051" spans="1:6" x14ac:dyDescent="0.35">
      <c r="A3051" s="4" t="s">
        <v>5054</v>
      </c>
      <c r="B3051" s="5">
        <v>43059</v>
      </c>
      <c r="C3051" s="6" t="s">
        <v>1298</v>
      </c>
      <c r="D3051" s="7" t="s">
        <v>204</v>
      </c>
      <c r="E3051" s="6" t="s">
        <v>205</v>
      </c>
      <c r="F3051" s="6" t="s">
        <v>96</v>
      </c>
    </row>
    <row r="3052" spans="1:6" x14ac:dyDescent="0.35">
      <c r="A3052" s="4" t="s">
        <v>1298</v>
      </c>
      <c r="B3052" s="5">
        <v>43059</v>
      </c>
      <c r="C3052" s="6" t="s">
        <v>1298</v>
      </c>
      <c r="D3052" s="7" t="s">
        <v>204</v>
      </c>
      <c r="E3052" s="6" t="s">
        <v>205</v>
      </c>
      <c r="F3052" s="6" t="s">
        <v>96</v>
      </c>
    </row>
    <row r="3053" spans="1:6" x14ac:dyDescent="0.35">
      <c r="A3053" s="4" t="s">
        <v>325</v>
      </c>
      <c r="B3053" s="5">
        <v>44014</v>
      </c>
      <c r="C3053" s="6" t="s">
        <v>326</v>
      </c>
      <c r="D3053" s="7" t="s">
        <v>327</v>
      </c>
      <c r="E3053" s="6" t="s">
        <v>328</v>
      </c>
      <c r="F3053" s="6" t="s">
        <v>96</v>
      </c>
    </row>
    <row r="3054" spans="1:6" x14ac:dyDescent="0.35">
      <c r="A3054" s="4" t="s">
        <v>2835</v>
      </c>
      <c r="B3054" s="5">
        <v>44014</v>
      </c>
      <c r="C3054" s="6" t="s">
        <v>326</v>
      </c>
      <c r="D3054" s="7" t="s">
        <v>327</v>
      </c>
      <c r="E3054" s="6" t="s">
        <v>328</v>
      </c>
      <c r="F3054" s="6" t="s">
        <v>96</v>
      </c>
    </row>
    <row r="3055" spans="1:6" x14ac:dyDescent="0.35">
      <c r="A3055" s="4" t="s">
        <v>2514</v>
      </c>
      <c r="B3055" s="5">
        <v>44020</v>
      </c>
      <c r="C3055" s="6" t="s">
        <v>2515</v>
      </c>
      <c r="D3055" s="7" t="s">
        <v>327</v>
      </c>
      <c r="E3055" s="6" t="s">
        <v>328</v>
      </c>
      <c r="F3055" s="6" t="s">
        <v>96</v>
      </c>
    </row>
    <row r="3056" spans="1:6" x14ac:dyDescent="0.35">
      <c r="A3056" s="4" t="s">
        <v>2515</v>
      </c>
      <c r="B3056" s="5">
        <v>44020</v>
      </c>
      <c r="C3056" s="6" t="s">
        <v>2515</v>
      </c>
      <c r="D3056" s="7" t="s">
        <v>327</v>
      </c>
      <c r="E3056" s="6" t="s">
        <v>328</v>
      </c>
      <c r="F3056" s="6" t="s">
        <v>96</v>
      </c>
    </row>
    <row r="3057" spans="1:6" x14ac:dyDescent="0.35">
      <c r="A3057" s="8" t="s">
        <v>1872</v>
      </c>
      <c r="B3057" s="9">
        <v>44022</v>
      </c>
      <c r="C3057" s="8" t="s">
        <v>1872</v>
      </c>
      <c r="D3057" s="10" t="s">
        <v>327</v>
      </c>
      <c r="E3057" s="8" t="s">
        <v>328</v>
      </c>
      <c r="F3057" s="8" t="s">
        <v>96</v>
      </c>
    </row>
    <row r="3058" spans="1:6" x14ac:dyDescent="0.35">
      <c r="A3058" s="8" t="s">
        <v>2776</v>
      </c>
      <c r="B3058" s="9">
        <v>44022</v>
      </c>
      <c r="C3058" s="8" t="s">
        <v>1872</v>
      </c>
      <c r="D3058" s="10" t="s">
        <v>327</v>
      </c>
      <c r="E3058" s="8" t="s">
        <v>328</v>
      </c>
      <c r="F3058" s="8" t="s">
        <v>96</v>
      </c>
    </row>
    <row r="3059" spans="1:6" x14ac:dyDescent="0.35">
      <c r="A3059" s="4" t="s">
        <v>2777</v>
      </c>
      <c r="B3059" s="5">
        <v>44022</v>
      </c>
      <c r="C3059" s="6" t="s">
        <v>1872</v>
      </c>
      <c r="D3059" s="7" t="s">
        <v>327</v>
      </c>
      <c r="E3059" s="6" t="s">
        <v>328</v>
      </c>
      <c r="F3059" s="6" t="s">
        <v>96</v>
      </c>
    </row>
    <row r="3060" spans="1:6" x14ac:dyDescent="0.35">
      <c r="A3060" s="4" t="s">
        <v>2778</v>
      </c>
      <c r="B3060" s="5">
        <v>44022</v>
      </c>
      <c r="C3060" s="6" t="s">
        <v>1872</v>
      </c>
      <c r="D3060" s="7" t="s">
        <v>327</v>
      </c>
      <c r="E3060" s="6" t="s">
        <v>328</v>
      </c>
      <c r="F3060" s="6" t="s">
        <v>96</v>
      </c>
    </row>
    <row r="3061" spans="1:6" x14ac:dyDescent="0.35">
      <c r="A3061" s="4" t="s">
        <v>2782</v>
      </c>
      <c r="B3061" s="5">
        <v>44022</v>
      </c>
      <c r="C3061" s="6" t="s">
        <v>1872</v>
      </c>
      <c r="D3061" s="7" t="s">
        <v>327</v>
      </c>
      <c r="E3061" s="6" t="s">
        <v>328</v>
      </c>
      <c r="F3061" s="6" t="s">
        <v>96</v>
      </c>
    </row>
    <row r="3062" spans="1:6" x14ac:dyDescent="0.35">
      <c r="A3062" s="8" t="s">
        <v>2775</v>
      </c>
      <c r="B3062" s="9">
        <v>44029</v>
      </c>
      <c r="C3062" s="8" t="s">
        <v>1872</v>
      </c>
      <c r="D3062" s="10" t="s">
        <v>327</v>
      </c>
      <c r="E3062" s="8" t="s">
        <v>328</v>
      </c>
      <c r="F3062" s="8" t="s">
        <v>96</v>
      </c>
    </row>
    <row r="3063" spans="1:6" x14ac:dyDescent="0.35">
      <c r="A3063" s="4" t="s">
        <v>2779</v>
      </c>
      <c r="B3063" s="5">
        <v>44029</v>
      </c>
      <c r="C3063" s="6" t="s">
        <v>1872</v>
      </c>
      <c r="D3063" s="7" t="s">
        <v>327</v>
      </c>
      <c r="E3063" s="6" t="s">
        <v>328</v>
      </c>
      <c r="F3063" s="6" t="s">
        <v>96</v>
      </c>
    </row>
    <row r="3064" spans="1:6" x14ac:dyDescent="0.35">
      <c r="A3064" s="4" t="s">
        <v>4053</v>
      </c>
      <c r="B3064" s="5">
        <v>44029</v>
      </c>
      <c r="C3064" s="6" t="s">
        <v>1872</v>
      </c>
      <c r="D3064" s="7" t="s">
        <v>327</v>
      </c>
      <c r="E3064" s="6" t="s">
        <v>328</v>
      </c>
      <c r="F3064" s="6" t="s">
        <v>96</v>
      </c>
    </row>
    <row r="3065" spans="1:6" x14ac:dyDescent="0.35">
      <c r="A3065" s="8" t="s">
        <v>859</v>
      </c>
      <c r="B3065" s="9">
        <v>45010</v>
      </c>
      <c r="C3065" s="8" t="s">
        <v>860</v>
      </c>
      <c r="D3065" s="10" t="s">
        <v>390</v>
      </c>
      <c r="E3065" s="8" t="s">
        <v>391</v>
      </c>
      <c r="F3065" s="8" t="s">
        <v>73</v>
      </c>
    </row>
    <row r="3066" spans="1:6" x14ac:dyDescent="0.35">
      <c r="A3066" s="4" t="s">
        <v>860</v>
      </c>
      <c r="B3066" s="5">
        <v>45010</v>
      </c>
      <c r="C3066" s="6" t="s">
        <v>860</v>
      </c>
      <c r="D3066" s="7" t="s">
        <v>390</v>
      </c>
      <c r="E3066" s="6" t="s">
        <v>391</v>
      </c>
      <c r="F3066" s="6" t="s">
        <v>73</v>
      </c>
    </row>
    <row r="3067" spans="1:6" x14ac:dyDescent="0.35">
      <c r="A3067" s="4" t="s">
        <v>3799</v>
      </c>
      <c r="B3067" s="5">
        <v>45010</v>
      </c>
      <c r="C3067" s="6" t="s">
        <v>3799</v>
      </c>
      <c r="D3067" s="7" t="s">
        <v>390</v>
      </c>
      <c r="E3067" s="6" t="s">
        <v>391</v>
      </c>
      <c r="F3067" s="6" t="s">
        <v>73</v>
      </c>
    </row>
    <row r="3068" spans="1:6" x14ac:dyDescent="0.35">
      <c r="A3068" s="4" t="s">
        <v>4360</v>
      </c>
      <c r="B3068" s="5">
        <v>45010</v>
      </c>
      <c r="C3068" s="6" t="s">
        <v>4360</v>
      </c>
      <c r="D3068" s="7" t="s">
        <v>390</v>
      </c>
      <c r="E3068" s="6" t="s">
        <v>391</v>
      </c>
      <c r="F3068" s="6" t="s">
        <v>73</v>
      </c>
    </row>
    <row r="3069" spans="1:6" x14ac:dyDescent="0.35">
      <c r="A3069" s="4" t="s">
        <v>4361</v>
      </c>
      <c r="B3069" s="5">
        <v>45010</v>
      </c>
      <c r="C3069" s="6" t="s">
        <v>4360</v>
      </c>
      <c r="D3069" s="7" t="s">
        <v>390</v>
      </c>
      <c r="E3069" s="6" t="s">
        <v>391</v>
      </c>
      <c r="F3069" s="6" t="s">
        <v>73</v>
      </c>
    </row>
    <row r="3070" spans="1:6" x14ac:dyDescent="0.35">
      <c r="A3070" s="4" t="s">
        <v>639</v>
      </c>
      <c r="B3070" s="5">
        <v>45011</v>
      </c>
      <c r="C3070" s="6" t="s">
        <v>640</v>
      </c>
      <c r="D3070" s="7" t="s">
        <v>390</v>
      </c>
      <c r="E3070" s="6" t="s">
        <v>391</v>
      </c>
      <c r="F3070" s="6" t="s">
        <v>73</v>
      </c>
    </row>
    <row r="3071" spans="1:6" x14ac:dyDescent="0.35">
      <c r="A3071" s="4" t="s">
        <v>844</v>
      </c>
      <c r="B3071" s="5">
        <v>45011</v>
      </c>
      <c r="C3071" s="6" t="s">
        <v>640</v>
      </c>
      <c r="D3071" s="7" t="s">
        <v>390</v>
      </c>
      <c r="E3071" s="6" t="s">
        <v>391</v>
      </c>
      <c r="F3071" s="6" t="s">
        <v>73</v>
      </c>
    </row>
    <row r="3072" spans="1:6" x14ac:dyDescent="0.35">
      <c r="A3072" s="4" t="s">
        <v>959</v>
      </c>
      <c r="B3072" s="5">
        <v>45011</v>
      </c>
      <c r="C3072" s="6" t="s">
        <v>640</v>
      </c>
      <c r="D3072" s="7" t="s">
        <v>390</v>
      </c>
      <c r="E3072" s="6" t="s">
        <v>391</v>
      </c>
      <c r="F3072" s="6" t="s">
        <v>73</v>
      </c>
    </row>
    <row r="3073" spans="1:6" x14ac:dyDescent="0.35">
      <c r="A3073" s="4" t="s">
        <v>1552</v>
      </c>
      <c r="B3073" s="5">
        <v>45011</v>
      </c>
      <c r="C3073" s="6" t="s">
        <v>640</v>
      </c>
      <c r="D3073" s="7" t="s">
        <v>390</v>
      </c>
      <c r="E3073" s="6" t="s">
        <v>391</v>
      </c>
      <c r="F3073" s="6" t="s">
        <v>73</v>
      </c>
    </row>
    <row r="3074" spans="1:6" x14ac:dyDescent="0.35">
      <c r="A3074" s="4" t="s">
        <v>2163</v>
      </c>
      <c r="B3074" s="5">
        <v>45011</v>
      </c>
      <c r="C3074" s="6" t="s">
        <v>640</v>
      </c>
      <c r="D3074" s="7" t="s">
        <v>390</v>
      </c>
      <c r="E3074" s="6" t="s">
        <v>391</v>
      </c>
      <c r="F3074" s="6" t="s">
        <v>73</v>
      </c>
    </row>
    <row r="3075" spans="1:6" x14ac:dyDescent="0.35">
      <c r="A3075" s="4" t="s">
        <v>3684</v>
      </c>
      <c r="B3075" s="5">
        <v>45011</v>
      </c>
      <c r="C3075" s="6" t="s">
        <v>640</v>
      </c>
      <c r="D3075" s="7" t="s">
        <v>390</v>
      </c>
      <c r="E3075" s="6" t="s">
        <v>391</v>
      </c>
      <c r="F3075" s="6" t="s">
        <v>73</v>
      </c>
    </row>
    <row r="3076" spans="1:6" x14ac:dyDescent="0.35">
      <c r="A3076" s="8" t="s">
        <v>388</v>
      </c>
      <c r="B3076" s="9">
        <v>45012</v>
      </c>
      <c r="C3076" s="8" t="s">
        <v>389</v>
      </c>
      <c r="D3076" s="10" t="s">
        <v>390</v>
      </c>
      <c r="E3076" s="8" t="s">
        <v>391</v>
      </c>
      <c r="F3076" s="8" t="s">
        <v>73</v>
      </c>
    </row>
    <row r="3077" spans="1:6" x14ac:dyDescent="0.35">
      <c r="A3077" s="4" t="s">
        <v>389</v>
      </c>
      <c r="B3077" s="5">
        <v>45012</v>
      </c>
      <c r="C3077" s="6" t="s">
        <v>389</v>
      </c>
      <c r="D3077" s="7" t="s">
        <v>390</v>
      </c>
      <c r="E3077" s="6" t="s">
        <v>391</v>
      </c>
      <c r="F3077" s="6" t="s">
        <v>73</v>
      </c>
    </row>
    <row r="3078" spans="1:6" x14ac:dyDescent="0.35">
      <c r="A3078" s="4" t="s">
        <v>2000</v>
      </c>
      <c r="B3078" s="5">
        <v>45012</v>
      </c>
      <c r="C3078" s="6" t="s">
        <v>389</v>
      </c>
      <c r="D3078" s="7" t="s">
        <v>390</v>
      </c>
      <c r="E3078" s="6" t="s">
        <v>391</v>
      </c>
      <c r="F3078" s="6" t="s">
        <v>73</v>
      </c>
    </row>
    <row r="3079" spans="1:6" x14ac:dyDescent="0.35">
      <c r="A3079" s="8" t="s">
        <v>2548</v>
      </c>
      <c r="B3079" s="9">
        <v>45012</v>
      </c>
      <c r="C3079" s="8" t="s">
        <v>389</v>
      </c>
      <c r="D3079" s="10" t="s">
        <v>390</v>
      </c>
      <c r="E3079" s="8" t="s">
        <v>391</v>
      </c>
      <c r="F3079" s="8" t="s">
        <v>73</v>
      </c>
    </row>
    <row r="3080" spans="1:6" x14ac:dyDescent="0.35">
      <c r="A3080" s="4" t="s">
        <v>3833</v>
      </c>
      <c r="B3080" s="5">
        <v>45012</v>
      </c>
      <c r="C3080" s="6" t="s">
        <v>389</v>
      </c>
      <c r="D3080" s="7" t="s">
        <v>390</v>
      </c>
      <c r="E3080" s="6" t="s">
        <v>391</v>
      </c>
      <c r="F3080" s="6" t="s">
        <v>73</v>
      </c>
    </row>
    <row r="3081" spans="1:6" x14ac:dyDescent="0.35">
      <c r="A3081" s="8" t="s">
        <v>4267</v>
      </c>
      <c r="B3081" s="9">
        <v>45012</v>
      </c>
      <c r="C3081" s="8" t="s">
        <v>389</v>
      </c>
      <c r="D3081" s="10" t="s">
        <v>390</v>
      </c>
      <c r="E3081" s="8" t="s">
        <v>391</v>
      </c>
      <c r="F3081" s="8" t="s">
        <v>73</v>
      </c>
    </row>
    <row r="3082" spans="1:6" x14ac:dyDescent="0.35">
      <c r="A3082" s="4" t="s">
        <v>4435</v>
      </c>
      <c r="B3082" s="5">
        <v>45012</v>
      </c>
      <c r="C3082" s="6" t="s">
        <v>389</v>
      </c>
      <c r="D3082" s="7" t="s">
        <v>390</v>
      </c>
      <c r="E3082" s="6" t="s">
        <v>391</v>
      </c>
      <c r="F3082" s="6" t="s">
        <v>73</v>
      </c>
    </row>
    <row r="3083" spans="1:6" x14ac:dyDescent="0.35">
      <c r="A3083" s="4" t="s">
        <v>4693</v>
      </c>
      <c r="B3083" s="5">
        <v>45012</v>
      </c>
      <c r="C3083" s="6" t="s">
        <v>389</v>
      </c>
      <c r="D3083" s="7" t="s">
        <v>390</v>
      </c>
      <c r="E3083" s="6" t="s">
        <v>391</v>
      </c>
      <c r="F3083" s="6" t="s">
        <v>73</v>
      </c>
    </row>
    <row r="3084" spans="1:6" x14ac:dyDescent="0.35">
      <c r="A3084" s="4" t="s">
        <v>1901</v>
      </c>
      <c r="B3084" s="5">
        <v>45014</v>
      </c>
      <c r="C3084" s="6" t="s">
        <v>1902</v>
      </c>
      <c r="D3084" s="7" t="s">
        <v>390</v>
      </c>
      <c r="E3084" s="6" t="s">
        <v>391</v>
      </c>
      <c r="F3084" s="6" t="s">
        <v>73</v>
      </c>
    </row>
    <row r="3085" spans="1:6" x14ac:dyDescent="0.35">
      <c r="A3085" s="4" t="s">
        <v>2071</v>
      </c>
      <c r="B3085" s="5">
        <v>45014</v>
      </c>
      <c r="C3085" s="6" t="s">
        <v>1902</v>
      </c>
      <c r="D3085" s="7" t="s">
        <v>390</v>
      </c>
      <c r="E3085" s="6" t="s">
        <v>391</v>
      </c>
      <c r="F3085" s="6" t="s">
        <v>73</v>
      </c>
    </row>
    <row r="3086" spans="1:6" x14ac:dyDescent="0.35">
      <c r="A3086" s="8" t="s">
        <v>1902</v>
      </c>
      <c r="B3086" s="9">
        <v>45014</v>
      </c>
      <c r="C3086" s="8" t="s">
        <v>1902</v>
      </c>
      <c r="D3086" s="10" t="s">
        <v>390</v>
      </c>
      <c r="E3086" s="8" t="s">
        <v>391</v>
      </c>
      <c r="F3086" s="8" t="s">
        <v>73</v>
      </c>
    </row>
    <row r="3087" spans="1:6" x14ac:dyDescent="0.35">
      <c r="A3087" s="8" t="s">
        <v>5459</v>
      </c>
      <c r="B3087" s="9">
        <v>45014</v>
      </c>
      <c r="C3087" s="8" t="s">
        <v>1902</v>
      </c>
      <c r="D3087" s="10" t="s">
        <v>390</v>
      </c>
      <c r="E3087" s="8" t="s">
        <v>391</v>
      </c>
      <c r="F3087" s="8" t="s">
        <v>73</v>
      </c>
    </row>
    <row r="3088" spans="1:6" x14ac:dyDescent="0.35">
      <c r="A3088" s="4" t="s">
        <v>1911</v>
      </c>
      <c r="B3088" s="5">
        <v>45015</v>
      </c>
      <c r="C3088" s="6" t="s">
        <v>1911</v>
      </c>
      <c r="D3088" s="7" t="s">
        <v>390</v>
      </c>
      <c r="E3088" s="6" t="s">
        <v>391</v>
      </c>
      <c r="F3088" s="6" t="s">
        <v>73</v>
      </c>
    </row>
    <row r="3089" spans="1:6" x14ac:dyDescent="0.35">
      <c r="A3089" s="4" t="s">
        <v>2849</v>
      </c>
      <c r="B3089" s="5">
        <v>45017</v>
      </c>
      <c r="C3089" s="6" t="s">
        <v>2849</v>
      </c>
      <c r="D3089" s="7" t="s">
        <v>390</v>
      </c>
      <c r="E3089" s="6" t="s">
        <v>391</v>
      </c>
      <c r="F3089" s="6" t="s">
        <v>73</v>
      </c>
    </row>
    <row r="3090" spans="1:6" x14ac:dyDescent="0.35">
      <c r="A3090" s="4" t="s">
        <v>728</v>
      </c>
      <c r="B3090" s="5">
        <v>45018</v>
      </c>
      <c r="C3090" s="6" t="s">
        <v>729</v>
      </c>
      <c r="D3090" s="7" t="s">
        <v>390</v>
      </c>
      <c r="E3090" s="6" t="s">
        <v>391</v>
      </c>
      <c r="F3090" s="6" t="s">
        <v>73</v>
      </c>
    </row>
    <row r="3091" spans="1:6" x14ac:dyDescent="0.35">
      <c r="A3091" s="4" t="s">
        <v>758</v>
      </c>
      <c r="B3091" s="5">
        <v>45018</v>
      </c>
      <c r="C3091" s="6" t="s">
        <v>729</v>
      </c>
      <c r="D3091" s="7" t="s">
        <v>390</v>
      </c>
      <c r="E3091" s="6" t="s">
        <v>391</v>
      </c>
      <c r="F3091" s="6" t="s">
        <v>73</v>
      </c>
    </row>
    <row r="3092" spans="1:6" x14ac:dyDescent="0.35">
      <c r="A3092" s="4" t="s">
        <v>958</v>
      </c>
      <c r="B3092" s="5">
        <v>45018</v>
      </c>
      <c r="C3092" s="6" t="s">
        <v>729</v>
      </c>
      <c r="D3092" s="7" t="s">
        <v>390</v>
      </c>
      <c r="E3092" s="6" t="s">
        <v>391</v>
      </c>
      <c r="F3092" s="6" t="s">
        <v>73</v>
      </c>
    </row>
    <row r="3093" spans="1:6" x14ac:dyDescent="0.35">
      <c r="A3093" s="4" t="s">
        <v>963</v>
      </c>
      <c r="B3093" s="5">
        <v>45018</v>
      </c>
      <c r="C3093" s="6" t="s">
        <v>729</v>
      </c>
      <c r="D3093" s="7" t="s">
        <v>390</v>
      </c>
      <c r="E3093" s="6" t="s">
        <v>391</v>
      </c>
      <c r="F3093" s="6" t="s">
        <v>73</v>
      </c>
    </row>
    <row r="3094" spans="1:6" x14ac:dyDescent="0.35">
      <c r="A3094" s="4" t="s">
        <v>966</v>
      </c>
      <c r="B3094" s="5">
        <v>45018</v>
      </c>
      <c r="C3094" s="6" t="s">
        <v>729</v>
      </c>
      <c r="D3094" s="7" t="s">
        <v>390</v>
      </c>
      <c r="E3094" s="6" t="s">
        <v>391</v>
      </c>
      <c r="F3094" s="6" t="s">
        <v>73</v>
      </c>
    </row>
    <row r="3095" spans="1:6" x14ac:dyDescent="0.35">
      <c r="A3095" s="4" t="s">
        <v>967</v>
      </c>
      <c r="B3095" s="5">
        <v>45018</v>
      </c>
      <c r="C3095" s="6" t="s">
        <v>729</v>
      </c>
      <c r="D3095" s="7" t="s">
        <v>390</v>
      </c>
      <c r="E3095" s="6" t="s">
        <v>391</v>
      </c>
      <c r="F3095" s="6" t="s">
        <v>73</v>
      </c>
    </row>
    <row r="3096" spans="1:6" x14ac:dyDescent="0.35">
      <c r="A3096" s="4" t="s">
        <v>2076</v>
      </c>
      <c r="B3096" s="5">
        <v>45018</v>
      </c>
      <c r="C3096" s="6" t="s">
        <v>729</v>
      </c>
      <c r="D3096" s="7" t="s">
        <v>390</v>
      </c>
      <c r="E3096" s="6" t="s">
        <v>391</v>
      </c>
      <c r="F3096" s="6" t="s">
        <v>73</v>
      </c>
    </row>
    <row r="3097" spans="1:6" x14ac:dyDescent="0.35">
      <c r="A3097" s="4" t="s">
        <v>2497</v>
      </c>
      <c r="B3097" s="5">
        <v>45018</v>
      </c>
      <c r="C3097" s="6" t="s">
        <v>729</v>
      </c>
      <c r="D3097" s="7" t="s">
        <v>390</v>
      </c>
      <c r="E3097" s="6" t="s">
        <v>391</v>
      </c>
      <c r="F3097" s="6" t="s">
        <v>73</v>
      </c>
    </row>
    <row r="3098" spans="1:6" x14ac:dyDescent="0.35">
      <c r="A3098" s="4" t="s">
        <v>2644</v>
      </c>
      <c r="B3098" s="5">
        <v>45018</v>
      </c>
      <c r="C3098" s="6" t="s">
        <v>729</v>
      </c>
      <c r="D3098" s="7" t="s">
        <v>390</v>
      </c>
      <c r="E3098" s="6" t="s">
        <v>391</v>
      </c>
      <c r="F3098" s="6" t="s">
        <v>73</v>
      </c>
    </row>
    <row r="3099" spans="1:6" x14ac:dyDescent="0.35">
      <c r="A3099" s="8" t="s">
        <v>729</v>
      </c>
      <c r="B3099" s="9">
        <v>45018</v>
      </c>
      <c r="C3099" s="8" t="s">
        <v>729</v>
      </c>
      <c r="D3099" s="10" t="s">
        <v>390</v>
      </c>
      <c r="E3099" s="8" t="s">
        <v>391</v>
      </c>
      <c r="F3099" s="8" t="s">
        <v>73</v>
      </c>
    </row>
    <row r="3100" spans="1:6" x14ac:dyDescent="0.35">
      <c r="A3100" s="4" t="s">
        <v>4823</v>
      </c>
      <c r="B3100" s="5">
        <v>45018</v>
      </c>
      <c r="C3100" s="6" t="s">
        <v>729</v>
      </c>
      <c r="D3100" s="7" t="s">
        <v>390</v>
      </c>
      <c r="E3100" s="6" t="s">
        <v>391</v>
      </c>
      <c r="F3100" s="6" t="s">
        <v>73</v>
      </c>
    </row>
    <row r="3101" spans="1:6" x14ac:dyDescent="0.35">
      <c r="A3101" s="4" t="s">
        <v>5124</v>
      </c>
      <c r="B3101" s="5">
        <v>45018</v>
      </c>
      <c r="C3101" s="6" t="s">
        <v>729</v>
      </c>
      <c r="D3101" s="7" t="s">
        <v>390</v>
      </c>
      <c r="E3101" s="6" t="s">
        <v>391</v>
      </c>
      <c r="F3101" s="6" t="s">
        <v>73</v>
      </c>
    </row>
    <row r="3102" spans="1:6" x14ac:dyDescent="0.35">
      <c r="A3102" s="4" t="s">
        <v>964</v>
      </c>
      <c r="B3102" s="5">
        <v>45019</v>
      </c>
      <c r="C3102" s="6" t="s">
        <v>965</v>
      </c>
      <c r="D3102" s="7" t="s">
        <v>390</v>
      </c>
      <c r="E3102" s="6" t="s">
        <v>391</v>
      </c>
      <c r="F3102" s="6" t="s">
        <v>73</v>
      </c>
    </row>
    <row r="3103" spans="1:6" x14ac:dyDescent="0.35">
      <c r="A3103" s="4" t="s">
        <v>3062</v>
      </c>
      <c r="B3103" s="5">
        <v>45019</v>
      </c>
      <c r="C3103" s="6" t="s">
        <v>965</v>
      </c>
      <c r="D3103" s="7" t="s">
        <v>390</v>
      </c>
      <c r="E3103" s="6" t="s">
        <v>391</v>
      </c>
      <c r="F3103" s="6" t="s">
        <v>73</v>
      </c>
    </row>
    <row r="3104" spans="1:6" x14ac:dyDescent="0.35">
      <c r="A3104" s="4" t="s">
        <v>3975</v>
      </c>
      <c r="B3104" s="5">
        <v>45019</v>
      </c>
      <c r="C3104" s="6" t="s">
        <v>965</v>
      </c>
      <c r="D3104" s="7" t="s">
        <v>390</v>
      </c>
      <c r="E3104" s="6" t="s">
        <v>391</v>
      </c>
      <c r="F3104" s="6" t="s">
        <v>73</v>
      </c>
    </row>
    <row r="3105" spans="1:6" x14ac:dyDescent="0.35">
      <c r="A3105" s="4" t="s">
        <v>965</v>
      </c>
      <c r="B3105" s="5">
        <v>45019</v>
      </c>
      <c r="C3105" s="6" t="s">
        <v>965</v>
      </c>
      <c r="D3105" s="7" t="s">
        <v>390</v>
      </c>
      <c r="E3105" s="6" t="s">
        <v>391</v>
      </c>
      <c r="F3105" s="6" t="s">
        <v>73</v>
      </c>
    </row>
    <row r="3106" spans="1:6" x14ac:dyDescent="0.35">
      <c r="A3106" s="4" t="s">
        <v>660</v>
      </c>
      <c r="B3106" s="5">
        <v>45032</v>
      </c>
      <c r="C3106" s="6" t="s">
        <v>660</v>
      </c>
      <c r="D3106" s="7" t="s">
        <v>390</v>
      </c>
      <c r="E3106" s="6" t="s">
        <v>391</v>
      </c>
      <c r="F3106" s="6" t="s">
        <v>73</v>
      </c>
    </row>
    <row r="3107" spans="1:6" x14ac:dyDescent="0.35">
      <c r="A3107" s="4" t="s">
        <v>3070</v>
      </c>
      <c r="B3107" s="5">
        <v>45037</v>
      </c>
      <c r="C3107" s="6" t="s">
        <v>3070</v>
      </c>
      <c r="D3107" s="7" t="s">
        <v>390</v>
      </c>
      <c r="E3107" s="6" t="s">
        <v>391</v>
      </c>
      <c r="F3107" s="6" t="s">
        <v>73</v>
      </c>
    </row>
    <row r="3108" spans="1:6" x14ac:dyDescent="0.35">
      <c r="A3108" s="4" t="s">
        <v>4762</v>
      </c>
      <c r="B3108" s="5">
        <v>45037</v>
      </c>
      <c r="C3108" s="6" t="s">
        <v>3070</v>
      </c>
      <c r="D3108" s="7" t="s">
        <v>390</v>
      </c>
      <c r="E3108" s="6" t="s">
        <v>391</v>
      </c>
      <c r="F3108" s="6" t="s">
        <v>73</v>
      </c>
    </row>
    <row r="3109" spans="1:6" x14ac:dyDescent="0.35">
      <c r="A3109" s="4" t="s">
        <v>733</v>
      </c>
      <c r="B3109" s="5">
        <v>47010</v>
      </c>
      <c r="C3109" s="6" t="s">
        <v>734</v>
      </c>
      <c r="D3109" s="7" t="s">
        <v>228</v>
      </c>
      <c r="E3109" s="6" t="s">
        <v>229</v>
      </c>
      <c r="F3109" s="6" t="s">
        <v>96</v>
      </c>
    </row>
    <row r="3110" spans="1:6" x14ac:dyDescent="0.35">
      <c r="A3110" s="4" t="s">
        <v>2384</v>
      </c>
      <c r="B3110" s="5">
        <v>47010</v>
      </c>
      <c r="C3110" s="6" t="s">
        <v>2384</v>
      </c>
      <c r="D3110" s="7" t="s">
        <v>228</v>
      </c>
      <c r="E3110" s="6" t="s">
        <v>229</v>
      </c>
      <c r="F3110" s="6" t="s">
        <v>96</v>
      </c>
    </row>
    <row r="3111" spans="1:6" x14ac:dyDescent="0.35">
      <c r="A3111" s="4" t="s">
        <v>4050</v>
      </c>
      <c r="B3111" s="5">
        <v>47010</v>
      </c>
      <c r="C3111" s="6" t="s">
        <v>734</v>
      </c>
      <c r="D3111" s="7" t="s">
        <v>228</v>
      </c>
      <c r="E3111" s="6" t="s">
        <v>229</v>
      </c>
      <c r="F3111" s="6" t="s">
        <v>96</v>
      </c>
    </row>
    <row r="3112" spans="1:6" x14ac:dyDescent="0.35">
      <c r="A3112" s="4" t="s">
        <v>734</v>
      </c>
      <c r="B3112" s="5">
        <v>47010</v>
      </c>
      <c r="C3112" s="6" t="s">
        <v>734</v>
      </c>
      <c r="D3112" s="7" t="s">
        <v>228</v>
      </c>
      <c r="E3112" s="6" t="s">
        <v>229</v>
      </c>
      <c r="F3112" s="6" t="s">
        <v>96</v>
      </c>
    </row>
    <row r="3113" spans="1:6" x14ac:dyDescent="0.35">
      <c r="A3113" s="4" t="s">
        <v>4116</v>
      </c>
      <c r="B3113" s="5">
        <v>47010</v>
      </c>
      <c r="C3113" s="6" t="s">
        <v>4116</v>
      </c>
      <c r="D3113" s="7" t="s">
        <v>228</v>
      </c>
      <c r="E3113" s="6" t="s">
        <v>229</v>
      </c>
      <c r="F3113" s="6" t="s">
        <v>96</v>
      </c>
    </row>
    <row r="3114" spans="1:6" x14ac:dyDescent="0.35">
      <c r="A3114" s="4" t="s">
        <v>4439</v>
      </c>
      <c r="B3114" s="5">
        <v>47010</v>
      </c>
      <c r="C3114" s="6" t="s">
        <v>734</v>
      </c>
      <c r="D3114" s="7" t="s">
        <v>228</v>
      </c>
      <c r="E3114" s="6" t="s">
        <v>229</v>
      </c>
      <c r="F3114" s="6" t="s">
        <v>96</v>
      </c>
    </row>
    <row r="3115" spans="1:6" x14ac:dyDescent="0.35">
      <c r="A3115" s="8" t="s">
        <v>5018</v>
      </c>
      <c r="B3115" s="9">
        <v>47010</v>
      </c>
      <c r="C3115" s="8" t="s">
        <v>2384</v>
      </c>
      <c r="D3115" s="10" t="s">
        <v>228</v>
      </c>
      <c r="E3115" s="8" t="s">
        <v>229</v>
      </c>
      <c r="F3115" s="8" t="s">
        <v>96</v>
      </c>
    </row>
    <row r="3116" spans="1:6" x14ac:dyDescent="0.35">
      <c r="A3116" s="4" t="s">
        <v>1776</v>
      </c>
      <c r="B3116" s="5">
        <v>47012</v>
      </c>
      <c r="C3116" s="6" t="s">
        <v>1776</v>
      </c>
      <c r="D3116" s="7" t="s">
        <v>228</v>
      </c>
      <c r="E3116" s="6" t="s">
        <v>229</v>
      </c>
      <c r="F3116" s="6" t="s">
        <v>96</v>
      </c>
    </row>
    <row r="3117" spans="1:6" x14ac:dyDescent="0.35">
      <c r="A3117" s="4" t="s">
        <v>2015</v>
      </c>
      <c r="B3117" s="5">
        <v>47012</v>
      </c>
      <c r="C3117" s="6" t="s">
        <v>1776</v>
      </c>
      <c r="D3117" s="7" t="s">
        <v>228</v>
      </c>
      <c r="E3117" s="6" t="s">
        <v>229</v>
      </c>
      <c r="F3117" s="6" t="s">
        <v>96</v>
      </c>
    </row>
    <row r="3118" spans="1:6" x14ac:dyDescent="0.35">
      <c r="A3118" s="4" t="s">
        <v>3485</v>
      </c>
      <c r="B3118" s="5">
        <v>47012</v>
      </c>
      <c r="C3118" s="6" t="s">
        <v>1776</v>
      </c>
      <c r="D3118" s="7" t="s">
        <v>228</v>
      </c>
      <c r="E3118" s="6" t="s">
        <v>229</v>
      </c>
      <c r="F3118" s="6" t="s">
        <v>96</v>
      </c>
    </row>
    <row r="3119" spans="1:6" x14ac:dyDescent="0.35">
      <c r="A3119" s="4" t="s">
        <v>5497</v>
      </c>
      <c r="B3119" s="5">
        <v>47012</v>
      </c>
      <c r="C3119" s="6" t="s">
        <v>1776</v>
      </c>
      <c r="D3119" s="7" t="s">
        <v>228</v>
      </c>
      <c r="E3119" s="6" t="s">
        <v>229</v>
      </c>
      <c r="F3119" s="6" t="s">
        <v>96</v>
      </c>
    </row>
    <row r="3120" spans="1:6" x14ac:dyDescent="0.35">
      <c r="A3120" s="4" t="s">
        <v>3141</v>
      </c>
      <c r="B3120" s="5">
        <v>47015</v>
      </c>
      <c r="C3120" s="6" t="s">
        <v>3141</v>
      </c>
      <c r="D3120" s="7" t="s">
        <v>228</v>
      </c>
      <c r="E3120" s="6" t="s">
        <v>229</v>
      </c>
      <c r="F3120" s="6" t="s">
        <v>96</v>
      </c>
    </row>
    <row r="3121" spans="1:6" x14ac:dyDescent="0.35">
      <c r="A3121" s="4" t="s">
        <v>4698</v>
      </c>
      <c r="B3121" s="5">
        <v>47015</v>
      </c>
      <c r="C3121" s="6" t="s">
        <v>3141</v>
      </c>
      <c r="D3121" s="7" t="s">
        <v>228</v>
      </c>
      <c r="E3121" s="6" t="s">
        <v>229</v>
      </c>
      <c r="F3121" s="6" t="s">
        <v>96</v>
      </c>
    </row>
    <row r="3122" spans="1:6" x14ac:dyDescent="0.35">
      <c r="A3122" s="4" t="s">
        <v>1010</v>
      </c>
      <c r="B3122" s="5">
        <v>47017</v>
      </c>
      <c r="C3122" s="6" t="s">
        <v>1011</v>
      </c>
      <c r="D3122" s="7" t="s">
        <v>228</v>
      </c>
      <c r="E3122" s="6" t="s">
        <v>229</v>
      </c>
      <c r="F3122" s="6" t="s">
        <v>96</v>
      </c>
    </row>
    <row r="3123" spans="1:6" x14ac:dyDescent="0.35">
      <c r="A3123" s="4" t="s">
        <v>1011</v>
      </c>
      <c r="B3123" s="5">
        <v>47017</v>
      </c>
      <c r="C3123" s="6" t="s">
        <v>1011</v>
      </c>
      <c r="D3123" s="7" t="s">
        <v>228</v>
      </c>
      <c r="E3123" s="6" t="s">
        <v>229</v>
      </c>
      <c r="F3123" s="6" t="s">
        <v>96</v>
      </c>
    </row>
    <row r="3124" spans="1:6" x14ac:dyDescent="0.35">
      <c r="A3124" s="4" t="s">
        <v>705</v>
      </c>
      <c r="B3124" s="5">
        <v>47018</v>
      </c>
      <c r="C3124" s="6" t="s">
        <v>706</v>
      </c>
      <c r="D3124" s="7" t="s">
        <v>228</v>
      </c>
      <c r="E3124" s="6" t="s">
        <v>229</v>
      </c>
      <c r="F3124" s="6" t="s">
        <v>96</v>
      </c>
    </row>
    <row r="3125" spans="1:6" x14ac:dyDescent="0.35">
      <c r="A3125" s="4" t="s">
        <v>1934</v>
      </c>
      <c r="B3125" s="5">
        <v>47018</v>
      </c>
      <c r="C3125" s="6" t="s">
        <v>706</v>
      </c>
      <c r="D3125" s="7" t="s">
        <v>228</v>
      </c>
      <c r="E3125" s="6" t="s">
        <v>229</v>
      </c>
      <c r="F3125" s="6" t="s">
        <v>96</v>
      </c>
    </row>
    <row r="3126" spans="1:6" x14ac:dyDescent="0.35">
      <c r="A3126" s="8" t="s">
        <v>706</v>
      </c>
      <c r="B3126" s="9">
        <v>47018</v>
      </c>
      <c r="C3126" s="8" t="s">
        <v>706</v>
      </c>
      <c r="D3126" s="10" t="s">
        <v>228</v>
      </c>
      <c r="E3126" s="8" t="s">
        <v>229</v>
      </c>
      <c r="F3126" s="8" t="s">
        <v>96</v>
      </c>
    </row>
    <row r="3127" spans="1:6" x14ac:dyDescent="0.35">
      <c r="A3127" s="4" t="s">
        <v>5181</v>
      </c>
      <c r="B3127" s="5">
        <v>47019</v>
      </c>
      <c r="C3127" s="6" t="s">
        <v>5181</v>
      </c>
      <c r="D3127" s="7" t="s">
        <v>228</v>
      </c>
      <c r="E3127" s="6" t="s">
        <v>229</v>
      </c>
      <c r="F3127" s="6" t="s">
        <v>96</v>
      </c>
    </row>
    <row r="3128" spans="1:6" x14ac:dyDescent="0.35">
      <c r="A3128" s="4" t="s">
        <v>3570</v>
      </c>
      <c r="B3128" s="5">
        <v>47020</v>
      </c>
      <c r="C3128" s="6" t="s">
        <v>3571</v>
      </c>
      <c r="D3128" s="7" t="s">
        <v>228</v>
      </c>
      <c r="E3128" s="6" t="s">
        <v>229</v>
      </c>
      <c r="F3128" s="6" t="s">
        <v>96</v>
      </c>
    </row>
    <row r="3129" spans="1:6" x14ac:dyDescent="0.35">
      <c r="A3129" s="8" t="s">
        <v>3571</v>
      </c>
      <c r="B3129" s="9">
        <v>47020</v>
      </c>
      <c r="C3129" s="8" t="s">
        <v>3571</v>
      </c>
      <c r="D3129" s="10" t="s">
        <v>228</v>
      </c>
      <c r="E3129" s="8" t="s">
        <v>229</v>
      </c>
      <c r="F3129" s="8" t="s">
        <v>96</v>
      </c>
    </row>
    <row r="3130" spans="1:6" x14ac:dyDescent="0.35">
      <c r="A3130" s="4" t="s">
        <v>529</v>
      </c>
      <c r="B3130" s="5">
        <v>47021</v>
      </c>
      <c r="C3130" s="6" t="s">
        <v>529</v>
      </c>
      <c r="D3130" s="7" t="s">
        <v>228</v>
      </c>
      <c r="E3130" s="6" t="s">
        <v>229</v>
      </c>
      <c r="F3130" s="6" t="s">
        <v>96</v>
      </c>
    </row>
    <row r="3131" spans="1:6" x14ac:dyDescent="0.35">
      <c r="A3131" s="4" t="s">
        <v>3248</v>
      </c>
      <c r="B3131" s="5">
        <v>47021</v>
      </c>
      <c r="C3131" s="6" t="s">
        <v>529</v>
      </c>
      <c r="D3131" s="7" t="s">
        <v>228</v>
      </c>
      <c r="E3131" s="6" t="s">
        <v>229</v>
      </c>
      <c r="F3131" s="6" t="s">
        <v>96</v>
      </c>
    </row>
    <row r="3132" spans="1:6" x14ac:dyDescent="0.35">
      <c r="A3132" s="4" t="s">
        <v>4603</v>
      </c>
      <c r="B3132" s="5">
        <v>47021</v>
      </c>
      <c r="C3132" s="6" t="s">
        <v>529</v>
      </c>
      <c r="D3132" s="7" t="s">
        <v>228</v>
      </c>
      <c r="E3132" s="6" t="s">
        <v>229</v>
      </c>
      <c r="F3132" s="6" t="s">
        <v>96</v>
      </c>
    </row>
    <row r="3133" spans="1:6" x14ac:dyDescent="0.35">
      <c r="A3133" s="4" t="s">
        <v>4873</v>
      </c>
      <c r="B3133" s="5">
        <v>47021</v>
      </c>
      <c r="C3133" s="6" t="s">
        <v>529</v>
      </c>
      <c r="D3133" s="7" t="s">
        <v>228</v>
      </c>
      <c r="E3133" s="6" t="s">
        <v>229</v>
      </c>
      <c r="F3133" s="6" t="s">
        <v>96</v>
      </c>
    </row>
    <row r="3134" spans="1:6" x14ac:dyDescent="0.35">
      <c r="A3134" s="4" t="s">
        <v>5370</v>
      </c>
      <c r="B3134" s="5">
        <v>47021</v>
      </c>
      <c r="C3134" s="6" t="s">
        <v>529</v>
      </c>
      <c r="D3134" s="7" t="s">
        <v>228</v>
      </c>
      <c r="E3134" s="6" t="s">
        <v>229</v>
      </c>
      <c r="F3134" s="6" t="s">
        <v>96</v>
      </c>
    </row>
    <row r="3135" spans="1:6" x14ac:dyDescent="0.35">
      <c r="A3135" s="8" t="s">
        <v>493</v>
      </c>
      <c r="B3135" s="9">
        <v>47025</v>
      </c>
      <c r="C3135" s="8" t="s">
        <v>494</v>
      </c>
      <c r="D3135" s="10" t="s">
        <v>228</v>
      </c>
      <c r="E3135" s="8" t="s">
        <v>229</v>
      </c>
      <c r="F3135" s="8" t="s">
        <v>96</v>
      </c>
    </row>
    <row r="3136" spans="1:6" x14ac:dyDescent="0.35">
      <c r="A3136" s="4" t="s">
        <v>764</v>
      </c>
      <c r="B3136" s="5">
        <v>47025</v>
      </c>
      <c r="C3136" s="6" t="s">
        <v>494</v>
      </c>
      <c r="D3136" s="7" t="s">
        <v>228</v>
      </c>
      <c r="E3136" s="6" t="s">
        <v>229</v>
      </c>
      <c r="F3136" s="6" t="s">
        <v>96</v>
      </c>
    </row>
    <row r="3137" spans="1:6" x14ac:dyDescent="0.35">
      <c r="A3137" s="4" t="s">
        <v>1580</v>
      </c>
      <c r="B3137" s="5">
        <v>47025</v>
      </c>
      <c r="C3137" s="6" t="s">
        <v>494</v>
      </c>
      <c r="D3137" s="7" t="s">
        <v>228</v>
      </c>
      <c r="E3137" s="6" t="s">
        <v>229</v>
      </c>
      <c r="F3137" s="6" t="s">
        <v>96</v>
      </c>
    </row>
    <row r="3138" spans="1:6" x14ac:dyDescent="0.35">
      <c r="A3138" s="4" t="s">
        <v>1752</v>
      </c>
      <c r="B3138" s="5">
        <v>47025</v>
      </c>
      <c r="C3138" s="6" t="s">
        <v>494</v>
      </c>
      <c r="D3138" s="7" t="s">
        <v>228</v>
      </c>
      <c r="E3138" s="6" t="s">
        <v>229</v>
      </c>
      <c r="F3138" s="6" t="s">
        <v>96</v>
      </c>
    </row>
    <row r="3139" spans="1:6" x14ac:dyDescent="0.35">
      <c r="A3139" s="4" t="s">
        <v>2798</v>
      </c>
      <c r="B3139" s="5">
        <v>47025</v>
      </c>
      <c r="C3139" s="6" t="s">
        <v>494</v>
      </c>
      <c r="D3139" s="7" t="s">
        <v>228</v>
      </c>
      <c r="E3139" s="6" t="s">
        <v>229</v>
      </c>
      <c r="F3139" s="6" t="s">
        <v>96</v>
      </c>
    </row>
    <row r="3140" spans="1:6" x14ac:dyDescent="0.35">
      <c r="A3140" s="4" t="s">
        <v>494</v>
      </c>
      <c r="B3140" s="5">
        <v>47025</v>
      </c>
      <c r="C3140" s="6" t="s">
        <v>494</v>
      </c>
      <c r="D3140" s="7" t="s">
        <v>228</v>
      </c>
      <c r="E3140" s="6" t="s">
        <v>229</v>
      </c>
      <c r="F3140" s="6" t="s">
        <v>96</v>
      </c>
    </row>
    <row r="3141" spans="1:6" x14ac:dyDescent="0.35">
      <c r="A3141" s="4" t="s">
        <v>3240</v>
      </c>
      <c r="B3141" s="5">
        <v>47025</v>
      </c>
      <c r="C3141" s="6" t="s">
        <v>494</v>
      </c>
      <c r="D3141" s="7" t="s">
        <v>228</v>
      </c>
      <c r="E3141" s="6" t="s">
        <v>229</v>
      </c>
      <c r="F3141" s="6" t="s">
        <v>96</v>
      </c>
    </row>
    <row r="3142" spans="1:6" x14ac:dyDescent="0.35">
      <c r="A3142" s="4" t="s">
        <v>3852</v>
      </c>
      <c r="B3142" s="5">
        <v>47025</v>
      </c>
      <c r="C3142" s="6" t="s">
        <v>494</v>
      </c>
      <c r="D3142" s="7" t="s">
        <v>228</v>
      </c>
      <c r="E3142" s="6" t="s">
        <v>229</v>
      </c>
      <c r="F3142" s="6" t="s">
        <v>96</v>
      </c>
    </row>
    <row r="3143" spans="1:6" x14ac:dyDescent="0.35">
      <c r="A3143" s="4" t="s">
        <v>5137</v>
      </c>
      <c r="B3143" s="5">
        <v>47025</v>
      </c>
      <c r="C3143" s="6" t="s">
        <v>494</v>
      </c>
      <c r="D3143" s="7" t="s">
        <v>228</v>
      </c>
      <c r="E3143" s="6" t="s">
        <v>229</v>
      </c>
      <c r="F3143" s="6" t="s">
        <v>96</v>
      </c>
    </row>
    <row r="3144" spans="1:6" x14ac:dyDescent="0.35">
      <c r="A3144" s="4" t="s">
        <v>3904</v>
      </c>
      <c r="B3144" s="5">
        <v>47027</v>
      </c>
      <c r="C3144" s="6" t="s">
        <v>3905</v>
      </c>
      <c r="D3144" s="7" t="s">
        <v>228</v>
      </c>
      <c r="E3144" s="6" t="s">
        <v>229</v>
      </c>
      <c r="F3144" s="6" t="s">
        <v>96</v>
      </c>
    </row>
    <row r="3145" spans="1:6" x14ac:dyDescent="0.35">
      <c r="A3145" s="4" t="s">
        <v>4168</v>
      </c>
      <c r="B3145" s="5">
        <v>47027</v>
      </c>
      <c r="C3145" s="6" t="s">
        <v>3905</v>
      </c>
      <c r="D3145" s="7" t="s">
        <v>228</v>
      </c>
      <c r="E3145" s="6" t="s">
        <v>229</v>
      </c>
      <c r="F3145" s="6" t="s">
        <v>96</v>
      </c>
    </row>
    <row r="3146" spans="1:6" x14ac:dyDescent="0.35">
      <c r="A3146" s="4" t="s">
        <v>4184</v>
      </c>
      <c r="B3146" s="5">
        <v>47027</v>
      </c>
      <c r="C3146" s="6" t="s">
        <v>3905</v>
      </c>
      <c r="D3146" s="7" t="s">
        <v>228</v>
      </c>
      <c r="E3146" s="6" t="s">
        <v>229</v>
      </c>
      <c r="F3146" s="6" t="s">
        <v>96</v>
      </c>
    </row>
    <row r="3147" spans="1:6" x14ac:dyDescent="0.35">
      <c r="A3147" s="4" t="s">
        <v>3905</v>
      </c>
      <c r="B3147" s="5">
        <v>47027</v>
      </c>
      <c r="C3147" s="6" t="s">
        <v>3905</v>
      </c>
      <c r="D3147" s="7" t="s">
        <v>228</v>
      </c>
      <c r="E3147" s="6" t="s">
        <v>229</v>
      </c>
      <c r="F3147" s="6" t="s">
        <v>96</v>
      </c>
    </row>
    <row r="3148" spans="1:6" x14ac:dyDescent="0.35">
      <c r="A3148" s="4" t="s">
        <v>4956</v>
      </c>
      <c r="B3148" s="5">
        <v>47027</v>
      </c>
      <c r="C3148" s="6" t="s">
        <v>3905</v>
      </c>
      <c r="D3148" s="7" t="s">
        <v>228</v>
      </c>
      <c r="E3148" s="6" t="s">
        <v>229</v>
      </c>
      <c r="F3148" s="6" t="s">
        <v>96</v>
      </c>
    </row>
    <row r="3149" spans="1:6" x14ac:dyDescent="0.35">
      <c r="A3149" s="4" t="s">
        <v>226</v>
      </c>
      <c r="B3149" s="5">
        <v>47028</v>
      </c>
      <c r="C3149" s="6" t="s">
        <v>227</v>
      </c>
      <c r="D3149" s="7" t="s">
        <v>228</v>
      </c>
      <c r="E3149" s="6" t="s">
        <v>229</v>
      </c>
      <c r="F3149" s="6" t="s">
        <v>96</v>
      </c>
    </row>
    <row r="3150" spans="1:6" x14ac:dyDescent="0.35">
      <c r="A3150" s="8" t="s">
        <v>556</v>
      </c>
      <c r="B3150" s="9">
        <v>47028</v>
      </c>
      <c r="C3150" s="8" t="s">
        <v>227</v>
      </c>
      <c r="D3150" s="10" t="s">
        <v>228</v>
      </c>
      <c r="E3150" s="8" t="s">
        <v>229</v>
      </c>
      <c r="F3150" s="8" t="s">
        <v>96</v>
      </c>
    </row>
    <row r="3151" spans="1:6" x14ac:dyDescent="0.35">
      <c r="A3151" s="4" t="s">
        <v>227</v>
      </c>
      <c r="B3151" s="5">
        <v>47028</v>
      </c>
      <c r="C3151" s="6" t="s">
        <v>227</v>
      </c>
      <c r="D3151" s="7" t="s">
        <v>228</v>
      </c>
      <c r="E3151" s="6" t="s">
        <v>229</v>
      </c>
      <c r="F3151" s="6" t="s">
        <v>96</v>
      </c>
    </row>
    <row r="3152" spans="1:6" x14ac:dyDescent="0.35">
      <c r="A3152" s="8" t="s">
        <v>775</v>
      </c>
      <c r="B3152" s="9">
        <v>47030</v>
      </c>
      <c r="C3152" s="8" t="s">
        <v>775</v>
      </c>
      <c r="D3152" s="10" t="s">
        <v>228</v>
      </c>
      <c r="E3152" s="8" t="s">
        <v>229</v>
      </c>
      <c r="F3152" s="8" t="s">
        <v>96</v>
      </c>
    </row>
    <row r="3153" spans="1:6" x14ac:dyDescent="0.35">
      <c r="A3153" s="4" t="s">
        <v>2820</v>
      </c>
      <c r="B3153" s="5">
        <v>47030</v>
      </c>
      <c r="C3153" s="6" t="s">
        <v>775</v>
      </c>
      <c r="D3153" s="7" t="s">
        <v>228</v>
      </c>
      <c r="E3153" s="6" t="s">
        <v>229</v>
      </c>
      <c r="F3153" s="6" t="s">
        <v>96</v>
      </c>
    </row>
    <row r="3154" spans="1:6" x14ac:dyDescent="0.35">
      <c r="A3154" s="8" t="s">
        <v>3302</v>
      </c>
      <c r="B3154" s="9">
        <v>47030</v>
      </c>
      <c r="C3154" s="8" t="s">
        <v>3303</v>
      </c>
      <c r="D3154" s="10" t="s">
        <v>228</v>
      </c>
      <c r="E3154" s="8" t="s">
        <v>229</v>
      </c>
      <c r="F3154" s="8" t="s">
        <v>96</v>
      </c>
    </row>
    <row r="3155" spans="1:6" x14ac:dyDescent="0.35">
      <c r="A3155" s="4" t="s">
        <v>3358</v>
      </c>
      <c r="B3155" s="5">
        <v>47030</v>
      </c>
      <c r="C3155" s="6" t="s">
        <v>3303</v>
      </c>
      <c r="D3155" s="7" t="s">
        <v>228</v>
      </c>
      <c r="E3155" s="6" t="s">
        <v>229</v>
      </c>
      <c r="F3155" s="6" t="s">
        <v>96</v>
      </c>
    </row>
    <row r="3156" spans="1:6" x14ac:dyDescent="0.35">
      <c r="A3156" s="4" t="s">
        <v>4345</v>
      </c>
      <c r="B3156" s="5">
        <v>47030</v>
      </c>
      <c r="C3156" s="6" t="s">
        <v>3303</v>
      </c>
      <c r="D3156" s="7" t="s">
        <v>228</v>
      </c>
      <c r="E3156" s="6" t="s">
        <v>229</v>
      </c>
      <c r="F3156" s="6" t="s">
        <v>96</v>
      </c>
    </row>
    <row r="3157" spans="1:6" x14ac:dyDescent="0.35">
      <c r="A3157" s="4" t="s">
        <v>4500</v>
      </c>
      <c r="B3157" s="5">
        <v>47030</v>
      </c>
      <c r="C3157" s="6" t="s">
        <v>775</v>
      </c>
      <c r="D3157" s="7" t="s">
        <v>228</v>
      </c>
      <c r="E3157" s="6" t="s">
        <v>229</v>
      </c>
      <c r="F3157" s="6" t="s">
        <v>96</v>
      </c>
    </row>
    <row r="3158" spans="1:6" x14ac:dyDescent="0.35">
      <c r="A3158" s="4" t="s">
        <v>4555</v>
      </c>
      <c r="B3158" s="5">
        <v>47030</v>
      </c>
      <c r="C3158" s="6" t="s">
        <v>775</v>
      </c>
      <c r="D3158" s="7" t="s">
        <v>228</v>
      </c>
      <c r="E3158" s="6" t="s">
        <v>229</v>
      </c>
      <c r="F3158" s="6" t="s">
        <v>96</v>
      </c>
    </row>
    <row r="3159" spans="1:6" x14ac:dyDescent="0.35">
      <c r="A3159" s="4" t="s">
        <v>4808</v>
      </c>
      <c r="B3159" s="5">
        <v>47030</v>
      </c>
      <c r="C3159" s="6" t="s">
        <v>3303</v>
      </c>
      <c r="D3159" s="7" t="s">
        <v>228</v>
      </c>
      <c r="E3159" s="6" t="s">
        <v>229</v>
      </c>
      <c r="F3159" s="6" t="s">
        <v>96</v>
      </c>
    </row>
    <row r="3160" spans="1:6" x14ac:dyDescent="0.35">
      <c r="A3160" s="4" t="s">
        <v>3303</v>
      </c>
      <c r="B3160" s="5">
        <v>47030</v>
      </c>
      <c r="C3160" s="6" t="s">
        <v>3303</v>
      </c>
      <c r="D3160" s="7" t="s">
        <v>228</v>
      </c>
      <c r="E3160" s="6" t="s">
        <v>229</v>
      </c>
      <c r="F3160" s="6" t="s">
        <v>96</v>
      </c>
    </row>
    <row r="3161" spans="1:6" x14ac:dyDescent="0.35">
      <c r="A3161" s="8" t="s">
        <v>5361</v>
      </c>
      <c r="B3161" s="9">
        <v>47826</v>
      </c>
      <c r="C3161" s="8" t="s">
        <v>5361</v>
      </c>
      <c r="D3161" s="10" t="s">
        <v>1424</v>
      </c>
      <c r="E3161" s="8" t="s">
        <v>1425</v>
      </c>
      <c r="F3161" s="8" t="s">
        <v>96</v>
      </c>
    </row>
    <row r="3162" spans="1:6" x14ac:dyDescent="0.35">
      <c r="A3162" s="4" t="s">
        <v>3294</v>
      </c>
      <c r="B3162" s="5">
        <v>47834</v>
      </c>
      <c r="C3162" s="6" t="s">
        <v>3294</v>
      </c>
      <c r="D3162" s="7" t="s">
        <v>1424</v>
      </c>
      <c r="E3162" s="6" t="s">
        <v>1425</v>
      </c>
      <c r="F3162" s="6" t="s">
        <v>96</v>
      </c>
    </row>
    <row r="3163" spans="1:6" x14ac:dyDescent="0.35">
      <c r="A3163" s="8" t="s">
        <v>4888</v>
      </c>
      <c r="B3163" s="9">
        <v>47834</v>
      </c>
      <c r="C3163" s="8" t="s">
        <v>3294</v>
      </c>
      <c r="D3163" s="10" t="s">
        <v>1424</v>
      </c>
      <c r="E3163" s="8" t="s">
        <v>1425</v>
      </c>
      <c r="F3163" s="8" t="s">
        <v>96</v>
      </c>
    </row>
    <row r="3164" spans="1:6" x14ac:dyDescent="0.35">
      <c r="A3164" s="4" t="s">
        <v>4425</v>
      </c>
      <c r="B3164" s="5">
        <v>47835</v>
      </c>
      <c r="C3164" s="6" t="s">
        <v>4425</v>
      </c>
      <c r="D3164" s="7" t="s">
        <v>1424</v>
      </c>
      <c r="E3164" s="6" t="s">
        <v>1425</v>
      </c>
      <c r="F3164" s="6" t="s">
        <v>96</v>
      </c>
    </row>
    <row r="3165" spans="1:6" x14ac:dyDescent="0.35">
      <c r="A3165" s="4" t="s">
        <v>4687</v>
      </c>
      <c r="B3165" s="5">
        <v>47835</v>
      </c>
      <c r="C3165" s="6" t="s">
        <v>4425</v>
      </c>
      <c r="D3165" s="7" t="s">
        <v>1424</v>
      </c>
      <c r="E3165" s="6" t="s">
        <v>1425</v>
      </c>
      <c r="F3165" s="6" t="s">
        <v>96</v>
      </c>
    </row>
    <row r="3166" spans="1:6" x14ac:dyDescent="0.35">
      <c r="A3166" s="4" t="s">
        <v>3198</v>
      </c>
      <c r="B3166" s="5">
        <v>47836</v>
      </c>
      <c r="C3166" s="6" t="s">
        <v>3198</v>
      </c>
      <c r="D3166" s="7" t="s">
        <v>1424</v>
      </c>
      <c r="E3166" s="6" t="s">
        <v>1425</v>
      </c>
      <c r="F3166" s="6" t="s">
        <v>96</v>
      </c>
    </row>
    <row r="3167" spans="1:6" x14ac:dyDescent="0.35">
      <c r="A3167" s="4" t="s">
        <v>3311</v>
      </c>
      <c r="B3167" s="5">
        <v>47837</v>
      </c>
      <c r="C3167" s="6" t="s">
        <v>3311</v>
      </c>
      <c r="D3167" s="7" t="s">
        <v>1424</v>
      </c>
      <c r="E3167" s="6" t="s">
        <v>1425</v>
      </c>
      <c r="F3167" s="6" t="s">
        <v>96</v>
      </c>
    </row>
    <row r="3168" spans="1:6" x14ac:dyDescent="0.35">
      <c r="A3168" s="4" t="s">
        <v>1995</v>
      </c>
      <c r="B3168" s="5">
        <v>47854</v>
      </c>
      <c r="C3168" s="6" t="s">
        <v>1996</v>
      </c>
      <c r="D3168" s="7" t="s">
        <v>1424</v>
      </c>
      <c r="E3168" s="6" t="s">
        <v>1425</v>
      </c>
      <c r="F3168" s="6" t="s">
        <v>96</v>
      </c>
    </row>
    <row r="3169" spans="1:6" x14ac:dyDescent="0.35">
      <c r="A3169" s="4" t="s">
        <v>3244</v>
      </c>
      <c r="B3169" s="5">
        <v>47854</v>
      </c>
      <c r="C3169" s="6" t="s">
        <v>1996</v>
      </c>
      <c r="D3169" s="7" t="s">
        <v>1424</v>
      </c>
      <c r="E3169" s="6" t="s">
        <v>1425</v>
      </c>
      <c r="F3169" s="6" t="s">
        <v>96</v>
      </c>
    </row>
    <row r="3170" spans="1:6" x14ac:dyDescent="0.35">
      <c r="A3170" s="4" t="s">
        <v>3376</v>
      </c>
      <c r="B3170" s="5">
        <v>47854</v>
      </c>
      <c r="C3170" s="6" t="s">
        <v>1996</v>
      </c>
      <c r="D3170" s="7" t="s">
        <v>1424</v>
      </c>
      <c r="E3170" s="6" t="s">
        <v>1425</v>
      </c>
      <c r="F3170" s="6" t="s">
        <v>96</v>
      </c>
    </row>
    <row r="3171" spans="1:6" x14ac:dyDescent="0.35">
      <c r="A3171" s="4" t="s">
        <v>4633</v>
      </c>
      <c r="B3171" s="5">
        <v>47854</v>
      </c>
      <c r="C3171" s="6" t="s">
        <v>1996</v>
      </c>
      <c r="D3171" s="7" t="s">
        <v>1424</v>
      </c>
      <c r="E3171" s="6" t="s">
        <v>1425</v>
      </c>
      <c r="F3171" s="6" t="s">
        <v>96</v>
      </c>
    </row>
    <row r="3172" spans="1:6" x14ac:dyDescent="0.35">
      <c r="A3172" s="8" t="s">
        <v>4688</v>
      </c>
      <c r="B3172" s="9">
        <v>47854</v>
      </c>
      <c r="C3172" s="8" t="s">
        <v>1996</v>
      </c>
      <c r="D3172" s="10" t="s">
        <v>1424</v>
      </c>
      <c r="E3172" s="8" t="s">
        <v>1425</v>
      </c>
      <c r="F3172" s="8" t="s">
        <v>96</v>
      </c>
    </row>
    <row r="3173" spans="1:6" x14ac:dyDescent="0.35">
      <c r="A3173" s="4" t="s">
        <v>5061</v>
      </c>
      <c r="B3173" s="5">
        <v>47854</v>
      </c>
      <c r="C3173" s="6" t="s">
        <v>1996</v>
      </c>
      <c r="D3173" s="7" t="s">
        <v>1424</v>
      </c>
      <c r="E3173" s="6" t="s">
        <v>1425</v>
      </c>
      <c r="F3173" s="6" t="s">
        <v>96</v>
      </c>
    </row>
    <row r="3174" spans="1:6" x14ac:dyDescent="0.35">
      <c r="A3174" s="4" t="s">
        <v>5169</v>
      </c>
      <c r="B3174" s="5">
        <v>47854</v>
      </c>
      <c r="C3174" s="6" t="s">
        <v>1996</v>
      </c>
      <c r="D3174" s="7" t="s">
        <v>1424</v>
      </c>
      <c r="E3174" s="6" t="s">
        <v>1425</v>
      </c>
      <c r="F3174" s="6" t="s">
        <v>96</v>
      </c>
    </row>
    <row r="3175" spans="1:6" x14ac:dyDescent="0.35">
      <c r="A3175" s="4" t="s">
        <v>2425</v>
      </c>
      <c r="B3175" s="5">
        <v>47855</v>
      </c>
      <c r="C3175" s="6" t="s">
        <v>2425</v>
      </c>
      <c r="D3175" s="7" t="s">
        <v>1424</v>
      </c>
      <c r="E3175" s="6" t="s">
        <v>1425</v>
      </c>
      <c r="F3175" s="6" t="s">
        <v>96</v>
      </c>
    </row>
    <row r="3176" spans="1:6" x14ac:dyDescent="0.35">
      <c r="A3176" s="4" t="s">
        <v>3553</v>
      </c>
      <c r="B3176" s="5">
        <v>47855</v>
      </c>
      <c r="C3176" s="6" t="s">
        <v>2425</v>
      </c>
      <c r="D3176" s="7" t="s">
        <v>1424</v>
      </c>
      <c r="E3176" s="6" t="s">
        <v>1425</v>
      </c>
      <c r="F3176" s="6" t="s">
        <v>96</v>
      </c>
    </row>
    <row r="3177" spans="1:6" x14ac:dyDescent="0.35">
      <c r="A3177" s="4" t="s">
        <v>1423</v>
      </c>
      <c r="B3177" s="5">
        <v>47861</v>
      </c>
      <c r="C3177" s="6" t="s">
        <v>1423</v>
      </c>
      <c r="D3177" s="7" t="s">
        <v>1424</v>
      </c>
      <c r="E3177" s="6" t="s">
        <v>1425</v>
      </c>
      <c r="F3177" s="6" t="s">
        <v>96</v>
      </c>
    </row>
    <row r="3178" spans="1:6" x14ac:dyDescent="0.35">
      <c r="A3178" s="4" t="s">
        <v>2941</v>
      </c>
      <c r="B3178" s="5">
        <v>47862</v>
      </c>
      <c r="C3178" s="6" t="s">
        <v>2941</v>
      </c>
      <c r="D3178" s="7" t="s">
        <v>1424</v>
      </c>
      <c r="E3178" s="6" t="s">
        <v>1425</v>
      </c>
      <c r="F3178" s="6" t="s">
        <v>96</v>
      </c>
    </row>
    <row r="3179" spans="1:6" x14ac:dyDescent="0.35">
      <c r="A3179" s="8" t="s">
        <v>3508</v>
      </c>
      <c r="B3179" s="9">
        <v>47863</v>
      </c>
      <c r="C3179" s="8" t="s">
        <v>3508</v>
      </c>
      <c r="D3179" s="10" t="s">
        <v>1424</v>
      </c>
      <c r="E3179" s="8" t="s">
        <v>1425</v>
      </c>
      <c r="F3179" s="8" t="s">
        <v>96</v>
      </c>
    </row>
    <row r="3180" spans="1:6" x14ac:dyDescent="0.35">
      <c r="A3180" s="4" t="s">
        <v>3766</v>
      </c>
      <c r="B3180" s="5">
        <v>47863</v>
      </c>
      <c r="C3180" s="6" t="s">
        <v>3508</v>
      </c>
      <c r="D3180" s="7" t="s">
        <v>1424</v>
      </c>
      <c r="E3180" s="6" t="s">
        <v>1425</v>
      </c>
      <c r="F3180" s="6" t="s">
        <v>96</v>
      </c>
    </row>
    <row r="3181" spans="1:6" x14ac:dyDescent="0.35">
      <c r="A3181" s="4" t="s">
        <v>4015</v>
      </c>
      <c r="B3181" s="5">
        <v>47863</v>
      </c>
      <c r="C3181" s="6" t="s">
        <v>3508</v>
      </c>
      <c r="D3181" s="7" t="s">
        <v>1424</v>
      </c>
      <c r="E3181" s="6" t="s">
        <v>1425</v>
      </c>
      <c r="F3181" s="6" t="s">
        <v>96</v>
      </c>
    </row>
    <row r="3182" spans="1:6" x14ac:dyDescent="0.35">
      <c r="A3182" s="4" t="s">
        <v>4853</v>
      </c>
      <c r="B3182" s="5">
        <v>47863</v>
      </c>
      <c r="C3182" s="6" t="s">
        <v>3508</v>
      </c>
      <c r="D3182" s="7" t="s">
        <v>1424</v>
      </c>
      <c r="E3182" s="6" t="s">
        <v>1425</v>
      </c>
      <c r="F3182" s="6" t="s">
        <v>96</v>
      </c>
    </row>
    <row r="3183" spans="1:6" x14ac:dyDescent="0.35">
      <c r="A3183" s="4" t="s">
        <v>2907</v>
      </c>
      <c r="B3183" s="5">
        <v>47864</v>
      </c>
      <c r="C3183" s="6" t="s">
        <v>2908</v>
      </c>
      <c r="D3183" s="7" t="s">
        <v>1424</v>
      </c>
      <c r="E3183" s="6" t="s">
        <v>1425</v>
      </c>
      <c r="F3183" s="6" t="s">
        <v>96</v>
      </c>
    </row>
    <row r="3184" spans="1:6" x14ac:dyDescent="0.35">
      <c r="A3184" s="4" t="s">
        <v>3176</v>
      </c>
      <c r="B3184" s="5">
        <v>47864</v>
      </c>
      <c r="C3184" s="6" t="s">
        <v>2908</v>
      </c>
      <c r="D3184" s="7" t="s">
        <v>1424</v>
      </c>
      <c r="E3184" s="6" t="s">
        <v>1425</v>
      </c>
      <c r="F3184" s="6" t="s">
        <v>96</v>
      </c>
    </row>
    <row r="3185" spans="1:6" x14ac:dyDescent="0.35">
      <c r="A3185" s="4" t="s">
        <v>2908</v>
      </c>
      <c r="B3185" s="5">
        <v>47864</v>
      </c>
      <c r="C3185" s="6" t="s">
        <v>2908</v>
      </c>
      <c r="D3185" s="7" t="s">
        <v>1424</v>
      </c>
      <c r="E3185" s="6" t="s">
        <v>1425</v>
      </c>
      <c r="F3185" s="6" t="s">
        <v>96</v>
      </c>
    </row>
    <row r="3186" spans="1:6" x14ac:dyDescent="0.35">
      <c r="A3186" s="4" t="s">
        <v>4014</v>
      </c>
      <c r="B3186" s="5">
        <v>47864</v>
      </c>
      <c r="C3186" s="6" t="s">
        <v>2908</v>
      </c>
      <c r="D3186" s="7" t="s">
        <v>1424</v>
      </c>
      <c r="E3186" s="6" t="s">
        <v>1425</v>
      </c>
      <c r="F3186" s="6" t="s">
        <v>96</v>
      </c>
    </row>
    <row r="3187" spans="1:6" x14ac:dyDescent="0.35">
      <c r="A3187" s="4" t="s">
        <v>4937</v>
      </c>
      <c r="B3187" s="5">
        <v>47864</v>
      </c>
      <c r="C3187" s="6" t="s">
        <v>2908</v>
      </c>
      <c r="D3187" s="7" t="s">
        <v>1424</v>
      </c>
      <c r="E3187" s="6" t="s">
        <v>1425</v>
      </c>
      <c r="F3187" s="6" t="s">
        <v>96</v>
      </c>
    </row>
    <row r="3188" spans="1:6" x14ac:dyDescent="0.35">
      <c r="A3188" s="4" t="s">
        <v>3333</v>
      </c>
      <c r="B3188" s="5">
        <v>47865</v>
      </c>
      <c r="C3188" s="6" t="s">
        <v>3334</v>
      </c>
      <c r="D3188" s="7" t="s">
        <v>1424</v>
      </c>
      <c r="E3188" s="6" t="s">
        <v>1425</v>
      </c>
      <c r="F3188" s="6" t="s">
        <v>96</v>
      </c>
    </row>
    <row r="3189" spans="1:6" x14ac:dyDescent="0.35">
      <c r="A3189" s="4" t="s">
        <v>3880</v>
      </c>
      <c r="B3189" s="5">
        <v>47865</v>
      </c>
      <c r="C3189" s="6" t="s">
        <v>3334</v>
      </c>
      <c r="D3189" s="7" t="s">
        <v>1424</v>
      </c>
      <c r="E3189" s="6" t="s">
        <v>1425</v>
      </c>
      <c r="F3189" s="6" t="s">
        <v>96</v>
      </c>
    </row>
    <row r="3190" spans="1:6" x14ac:dyDescent="0.35">
      <c r="A3190" s="4" t="s">
        <v>3334</v>
      </c>
      <c r="B3190" s="5">
        <v>47865</v>
      </c>
      <c r="C3190" s="6" t="s">
        <v>3334</v>
      </c>
      <c r="D3190" s="7" t="s">
        <v>1424</v>
      </c>
      <c r="E3190" s="6" t="s">
        <v>1425</v>
      </c>
      <c r="F3190" s="6" t="s">
        <v>96</v>
      </c>
    </row>
    <row r="3191" spans="1:6" x14ac:dyDescent="0.35">
      <c r="A3191" s="4" t="s">
        <v>4333</v>
      </c>
      <c r="B3191" s="5">
        <v>47866</v>
      </c>
      <c r="C3191" s="6" t="s">
        <v>4334</v>
      </c>
      <c r="D3191" s="7" t="s">
        <v>1424</v>
      </c>
      <c r="E3191" s="6" t="s">
        <v>1425</v>
      </c>
      <c r="F3191" s="6" t="s">
        <v>96</v>
      </c>
    </row>
    <row r="3192" spans="1:6" x14ac:dyDescent="0.35">
      <c r="A3192" s="4" t="s">
        <v>4466</v>
      </c>
      <c r="B3192" s="5">
        <v>47866</v>
      </c>
      <c r="C3192" s="6" t="s">
        <v>4334</v>
      </c>
      <c r="D3192" s="7" t="s">
        <v>1424</v>
      </c>
      <c r="E3192" s="6" t="s">
        <v>1425</v>
      </c>
      <c r="F3192" s="6" t="s">
        <v>96</v>
      </c>
    </row>
    <row r="3193" spans="1:6" x14ac:dyDescent="0.35">
      <c r="A3193" s="8" t="s">
        <v>4334</v>
      </c>
      <c r="B3193" s="9">
        <v>47866</v>
      </c>
      <c r="C3193" s="8" t="s">
        <v>4334</v>
      </c>
      <c r="D3193" s="10" t="s">
        <v>1424</v>
      </c>
      <c r="E3193" s="8" t="s">
        <v>1425</v>
      </c>
      <c r="F3193" s="8" t="s">
        <v>96</v>
      </c>
    </row>
    <row r="3194" spans="1:6" x14ac:dyDescent="0.35">
      <c r="A3194" s="4" t="s">
        <v>5046</v>
      </c>
      <c r="B3194" s="5">
        <v>47867</v>
      </c>
      <c r="C3194" s="6" t="s">
        <v>5046</v>
      </c>
      <c r="D3194" s="7" t="s">
        <v>1424</v>
      </c>
      <c r="E3194" s="6" t="s">
        <v>1425</v>
      </c>
      <c r="F3194" s="6" t="s">
        <v>96</v>
      </c>
    </row>
    <row r="3195" spans="1:6" x14ac:dyDescent="0.35">
      <c r="A3195" s="8" t="s">
        <v>2923</v>
      </c>
      <c r="B3195" s="9">
        <v>47868</v>
      </c>
      <c r="C3195" s="8" t="s">
        <v>2924</v>
      </c>
      <c r="D3195" s="10" t="s">
        <v>1424</v>
      </c>
      <c r="E3195" s="8" t="s">
        <v>1425</v>
      </c>
      <c r="F3195" s="8" t="s">
        <v>96</v>
      </c>
    </row>
    <row r="3196" spans="1:6" x14ac:dyDescent="0.35">
      <c r="A3196" s="4" t="s">
        <v>2924</v>
      </c>
      <c r="B3196" s="5">
        <v>47868</v>
      </c>
      <c r="C3196" s="6" t="s">
        <v>2924</v>
      </c>
      <c r="D3196" s="7" t="s">
        <v>1424</v>
      </c>
      <c r="E3196" s="6" t="s">
        <v>1425</v>
      </c>
      <c r="F3196" s="6" t="s">
        <v>96</v>
      </c>
    </row>
    <row r="3197" spans="1:6" x14ac:dyDescent="0.35">
      <c r="A3197" s="4" t="s">
        <v>5440</v>
      </c>
      <c r="B3197" s="5">
        <v>47868</v>
      </c>
      <c r="C3197" s="6" t="s">
        <v>2924</v>
      </c>
      <c r="D3197" s="7" t="s">
        <v>1424</v>
      </c>
      <c r="E3197" s="6" t="s">
        <v>1425</v>
      </c>
      <c r="F3197" s="6" t="s">
        <v>96</v>
      </c>
    </row>
    <row r="3198" spans="1:6" x14ac:dyDescent="0.35">
      <c r="A3198" s="4" t="s">
        <v>892</v>
      </c>
      <c r="B3198" s="5">
        <v>48013</v>
      </c>
      <c r="C3198" s="6" t="s">
        <v>892</v>
      </c>
      <c r="D3198" s="7" t="s">
        <v>511</v>
      </c>
      <c r="E3198" s="6" t="s">
        <v>512</v>
      </c>
      <c r="F3198" s="6" t="s">
        <v>96</v>
      </c>
    </row>
    <row r="3199" spans="1:6" x14ac:dyDescent="0.35">
      <c r="A3199" s="8" t="s">
        <v>2246</v>
      </c>
      <c r="B3199" s="9">
        <v>48013</v>
      </c>
      <c r="C3199" s="8" t="s">
        <v>892</v>
      </c>
      <c r="D3199" s="10" t="s">
        <v>511</v>
      </c>
      <c r="E3199" s="8" t="s">
        <v>512</v>
      </c>
      <c r="F3199" s="8" t="s">
        <v>96</v>
      </c>
    </row>
    <row r="3200" spans="1:6" x14ac:dyDescent="0.35">
      <c r="A3200" s="4" t="s">
        <v>3024</v>
      </c>
      <c r="B3200" s="5">
        <v>48013</v>
      </c>
      <c r="C3200" s="6" t="s">
        <v>892</v>
      </c>
      <c r="D3200" s="7" t="s">
        <v>511</v>
      </c>
      <c r="E3200" s="6" t="s">
        <v>512</v>
      </c>
      <c r="F3200" s="6" t="s">
        <v>96</v>
      </c>
    </row>
    <row r="3201" spans="1:6" x14ac:dyDescent="0.35">
      <c r="A3201" s="4" t="s">
        <v>3363</v>
      </c>
      <c r="B3201" s="5">
        <v>48013</v>
      </c>
      <c r="C3201" s="6" t="s">
        <v>892</v>
      </c>
      <c r="D3201" s="7" t="s">
        <v>511</v>
      </c>
      <c r="E3201" s="6" t="s">
        <v>512</v>
      </c>
      <c r="F3201" s="6" t="s">
        <v>96</v>
      </c>
    </row>
    <row r="3202" spans="1:6" x14ac:dyDescent="0.35">
      <c r="A3202" s="4" t="s">
        <v>4454</v>
      </c>
      <c r="B3202" s="5">
        <v>48013</v>
      </c>
      <c r="C3202" s="6" t="s">
        <v>892</v>
      </c>
      <c r="D3202" s="7" t="s">
        <v>511</v>
      </c>
      <c r="E3202" s="6" t="s">
        <v>512</v>
      </c>
      <c r="F3202" s="6" t="s">
        <v>96</v>
      </c>
    </row>
    <row r="3203" spans="1:6" x14ac:dyDescent="0.35">
      <c r="A3203" s="4" t="s">
        <v>4557</v>
      </c>
      <c r="B3203" s="5">
        <v>48013</v>
      </c>
      <c r="C3203" s="6" t="s">
        <v>892</v>
      </c>
      <c r="D3203" s="7" t="s">
        <v>511</v>
      </c>
      <c r="E3203" s="6" t="s">
        <v>512</v>
      </c>
      <c r="F3203" s="6" t="s">
        <v>96</v>
      </c>
    </row>
    <row r="3204" spans="1:6" x14ac:dyDescent="0.35">
      <c r="A3204" s="4" t="s">
        <v>5506</v>
      </c>
      <c r="B3204" s="5">
        <v>48013</v>
      </c>
      <c r="C3204" s="6" t="s">
        <v>892</v>
      </c>
      <c r="D3204" s="7" t="s">
        <v>511</v>
      </c>
      <c r="E3204" s="6" t="s">
        <v>512</v>
      </c>
      <c r="F3204" s="6" t="s">
        <v>96</v>
      </c>
    </row>
    <row r="3205" spans="1:6" x14ac:dyDescent="0.35">
      <c r="A3205" s="4" t="s">
        <v>2471</v>
      </c>
      <c r="B3205" s="5">
        <v>48022</v>
      </c>
      <c r="C3205" s="6" t="s">
        <v>2472</v>
      </c>
      <c r="D3205" s="7" t="s">
        <v>511</v>
      </c>
      <c r="E3205" s="6" t="s">
        <v>512</v>
      </c>
      <c r="F3205" s="6" t="s">
        <v>96</v>
      </c>
    </row>
    <row r="3206" spans="1:6" x14ac:dyDescent="0.35">
      <c r="A3206" s="4" t="s">
        <v>3693</v>
      </c>
      <c r="B3206" s="5">
        <v>48022</v>
      </c>
      <c r="C3206" s="6" t="s">
        <v>2472</v>
      </c>
      <c r="D3206" s="7" t="s">
        <v>511</v>
      </c>
      <c r="E3206" s="6" t="s">
        <v>512</v>
      </c>
      <c r="F3206" s="6" t="s">
        <v>96</v>
      </c>
    </row>
    <row r="3207" spans="1:6" x14ac:dyDescent="0.35">
      <c r="A3207" s="8" t="s">
        <v>793</v>
      </c>
      <c r="B3207" s="9">
        <v>48025</v>
      </c>
      <c r="C3207" s="8" t="s">
        <v>794</v>
      </c>
      <c r="D3207" s="10" t="s">
        <v>511</v>
      </c>
      <c r="E3207" s="8" t="s">
        <v>512</v>
      </c>
      <c r="F3207" s="8" t="s">
        <v>96</v>
      </c>
    </row>
    <row r="3208" spans="1:6" x14ac:dyDescent="0.35">
      <c r="A3208" s="8" t="s">
        <v>794</v>
      </c>
      <c r="B3208" s="9">
        <v>48025</v>
      </c>
      <c r="C3208" s="8" t="s">
        <v>794</v>
      </c>
      <c r="D3208" s="10" t="s">
        <v>511</v>
      </c>
      <c r="E3208" s="8" t="s">
        <v>512</v>
      </c>
      <c r="F3208" s="8" t="s">
        <v>96</v>
      </c>
    </row>
    <row r="3209" spans="1:6" x14ac:dyDescent="0.35">
      <c r="A3209" s="4" t="s">
        <v>510</v>
      </c>
      <c r="B3209" s="5">
        <v>48031</v>
      </c>
      <c r="C3209" s="6" t="s">
        <v>510</v>
      </c>
      <c r="D3209" s="7" t="s">
        <v>511</v>
      </c>
      <c r="E3209" s="6" t="s">
        <v>512</v>
      </c>
      <c r="F3209" s="6" t="s">
        <v>96</v>
      </c>
    </row>
    <row r="3210" spans="1:6" x14ac:dyDescent="0.35">
      <c r="A3210" s="4" t="s">
        <v>1349</v>
      </c>
      <c r="B3210" s="5">
        <v>48032</v>
      </c>
      <c r="C3210" s="6" t="s">
        <v>1349</v>
      </c>
      <c r="D3210" s="7" t="s">
        <v>511</v>
      </c>
      <c r="E3210" s="6" t="s">
        <v>512</v>
      </c>
      <c r="F3210" s="6" t="s">
        <v>96</v>
      </c>
    </row>
    <row r="3211" spans="1:6" x14ac:dyDescent="0.35">
      <c r="A3211" s="4" t="s">
        <v>1715</v>
      </c>
      <c r="B3211" s="5">
        <v>50022</v>
      </c>
      <c r="C3211" s="6" t="s">
        <v>1715</v>
      </c>
      <c r="D3211" s="7" t="s">
        <v>488</v>
      </c>
      <c r="E3211" s="6" t="s">
        <v>489</v>
      </c>
      <c r="F3211" s="6" t="s">
        <v>21</v>
      </c>
    </row>
    <row r="3212" spans="1:6" x14ac:dyDescent="0.35">
      <c r="A3212" s="4" t="s">
        <v>2696</v>
      </c>
      <c r="B3212" s="5">
        <v>50022</v>
      </c>
      <c r="C3212" s="6" t="s">
        <v>1715</v>
      </c>
      <c r="D3212" s="7" t="s">
        <v>488</v>
      </c>
      <c r="E3212" s="6" t="s">
        <v>489</v>
      </c>
      <c r="F3212" s="6" t="s">
        <v>21</v>
      </c>
    </row>
    <row r="3213" spans="1:6" x14ac:dyDescent="0.35">
      <c r="A3213" s="8" t="s">
        <v>2869</v>
      </c>
      <c r="B3213" s="9">
        <v>50022</v>
      </c>
      <c r="C3213" s="8" t="s">
        <v>1715</v>
      </c>
      <c r="D3213" s="10" t="s">
        <v>488</v>
      </c>
      <c r="E3213" s="8" t="s">
        <v>489</v>
      </c>
      <c r="F3213" s="8" t="s">
        <v>21</v>
      </c>
    </row>
    <row r="3214" spans="1:6" x14ac:dyDescent="0.35">
      <c r="A3214" s="4" t="s">
        <v>3665</v>
      </c>
      <c r="B3214" s="5">
        <v>50022</v>
      </c>
      <c r="C3214" s="6" t="s">
        <v>1715</v>
      </c>
      <c r="D3214" s="7" t="s">
        <v>488</v>
      </c>
      <c r="E3214" s="6" t="s">
        <v>489</v>
      </c>
      <c r="F3214" s="6" t="s">
        <v>21</v>
      </c>
    </row>
    <row r="3215" spans="1:6" x14ac:dyDescent="0.35">
      <c r="A3215" s="4" t="s">
        <v>4621</v>
      </c>
      <c r="B3215" s="5">
        <v>50022</v>
      </c>
      <c r="C3215" s="6" t="s">
        <v>1715</v>
      </c>
      <c r="D3215" s="7" t="s">
        <v>488</v>
      </c>
      <c r="E3215" s="6" t="s">
        <v>489</v>
      </c>
      <c r="F3215" s="6" t="s">
        <v>21</v>
      </c>
    </row>
    <row r="3216" spans="1:6" x14ac:dyDescent="0.35">
      <c r="A3216" s="8" t="s">
        <v>838</v>
      </c>
      <c r="B3216" s="9">
        <v>50023</v>
      </c>
      <c r="C3216" s="8" t="s">
        <v>839</v>
      </c>
      <c r="D3216" s="10" t="s">
        <v>488</v>
      </c>
      <c r="E3216" s="8" t="s">
        <v>489</v>
      </c>
      <c r="F3216" s="8" t="s">
        <v>21</v>
      </c>
    </row>
    <row r="3217" spans="1:6" x14ac:dyDescent="0.35">
      <c r="A3217" s="4" t="s">
        <v>839</v>
      </c>
      <c r="B3217" s="5">
        <v>50023</v>
      </c>
      <c r="C3217" s="6" t="s">
        <v>839</v>
      </c>
      <c r="D3217" s="7" t="s">
        <v>488</v>
      </c>
      <c r="E3217" s="6" t="s">
        <v>489</v>
      </c>
      <c r="F3217" s="6" t="s">
        <v>21</v>
      </c>
    </row>
    <row r="3218" spans="1:6" x14ac:dyDescent="0.35">
      <c r="A3218" s="4" t="s">
        <v>3251</v>
      </c>
      <c r="B3218" s="5">
        <v>50023</v>
      </c>
      <c r="C3218" s="6" t="s">
        <v>839</v>
      </c>
      <c r="D3218" s="7" t="s">
        <v>488</v>
      </c>
      <c r="E3218" s="6" t="s">
        <v>489</v>
      </c>
      <c r="F3218" s="6" t="s">
        <v>21</v>
      </c>
    </row>
    <row r="3219" spans="1:6" x14ac:dyDescent="0.35">
      <c r="A3219" s="4" t="s">
        <v>4072</v>
      </c>
      <c r="B3219" s="5">
        <v>50023</v>
      </c>
      <c r="C3219" s="6" t="s">
        <v>839</v>
      </c>
      <c r="D3219" s="7" t="s">
        <v>488</v>
      </c>
      <c r="E3219" s="6" t="s">
        <v>489</v>
      </c>
      <c r="F3219" s="6" t="s">
        <v>21</v>
      </c>
    </row>
    <row r="3220" spans="1:6" x14ac:dyDescent="0.35">
      <c r="A3220" s="4" t="s">
        <v>5059</v>
      </c>
      <c r="B3220" s="5">
        <v>50023</v>
      </c>
      <c r="C3220" s="6" t="s">
        <v>839</v>
      </c>
      <c r="D3220" s="7" t="s">
        <v>488</v>
      </c>
      <c r="E3220" s="6" t="s">
        <v>489</v>
      </c>
      <c r="F3220" s="6" t="s">
        <v>21</v>
      </c>
    </row>
    <row r="3221" spans="1:6" x14ac:dyDescent="0.35">
      <c r="A3221" s="4" t="s">
        <v>486</v>
      </c>
      <c r="B3221" s="5">
        <v>50025</v>
      </c>
      <c r="C3221" s="6" t="s">
        <v>487</v>
      </c>
      <c r="D3221" s="7" t="s">
        <v>488</v>
      </c>
      <c r="E3221" s="6" t="s">
        <v>489</v>
      </c>
      <c r="F3221" s="6" t="s">
        <v>21</v>
      </c>
    </row>
    <row r="3222" spans="1:6" x14ac:dyDescent="0.35">
      <c r="A3222" s="4" t="s">
        <v>2860</v>
      </c>
      <c r="B3222" s="5">
        <v>50025</v>
      </c>
      <c r="C3222" s="6" t="s">
        <v>487</v>
      </c>
      <c r="D3222" s="7" t="s">
        <v>488</v>
      </c>
      <c r="E3222" s="6" t="s">
        <v>489</v>
      </c>
      <c r="F3222" s="6" t="s">
        <v>21</v>
      </c>
    </row>
    <row r="3223" spans="1:6" x14ac:dyDescent="0.35">
      <c r="A3223" s="8" t="s">
        <v>3019</v>
      </c>
      <c r="B3223" s="9">
        <v>50025</v>
      </c>
      <c r="C3223" s="8" t="s">
        <v>487</v>
      </c>
      <c r="D3223" s="10" t="s">
        <v>488</v>
      </c>
      <c r="E3223" s="8" t="s">
        <v>489</v>
      </c>
      <c r="F3223" s="8" t="s">
        <v>21</v>
      </c>
    </row>
    <row r="3224" spans="1:6" x14ac:dyDescent="0.35">
      <c r="A3224" s="4" t="s">
        <v>3220</v>
      </c>
      <c r="B3224" s="5">
        <v>50025</v>
      </c>
      <c r="C3224" s="6" t="s">
        <v>487</v>
      </c>
      <c r="D3224" s="7" t="s">
        <v>488</v>
      </c>
      <c r="E3224" s="6" t="s">
        <v>489</v>
      </c>
      <c r="F3224" s="6" t="s">
        <v>21</v>
      </c>
    </row>
    <row r="3225" spans="1:6" x14ac:dyDescent="0.35">
      <c r="A3225" s="4" t="s">
        <v>487</v>
      </c>
      <c r="B3225" s="5">
        <v>50025</v>
      </c>
      <c r="C3225" s="6" t="s">
        <v>487</v>
      </c>
      <c r="D3225" s="7" t="s">
        <v>488</v>
      </c>
      <c r="E3225" s="6" t="s">
        <v>489</v>
      </c>
      <c r="F3225" s="6" t="s">
        <v>21</v>
      </c>
    </row>
    <row r="3226" spans="1:6" x14ac:dyDescent="0.35">
      <c r="A3226" s="4" t="s">
        <v>4623</v>
      </c>
      <c r="B3226" s="5">
        <v>50025</v>
      </c>
      <c r="C3226" s="6" t="s">
        <v>487</v>
      </c>
      <c r="D3226" s="7" t="s">
        <v>488</v>
      </c>
      <c r="E3226" s="6" t="s">
        <v>489</v>
      </c>
      <c r="F3226" s="6" t="s">
        <v>21</v>
      </c>
    </row>
    <row r="3227" spans="1:6" x14ac:dyDescent="0.35">
      <c r="A3227" s="4" t="s">
        <v>1714</v>
      </c>
      <c r="B3227" s="5">
        <v>50027</v>
      </c>
      <c r="C3227" s="6" t="s">
        <v>1715</v>
      </c>
      <c r="D3227" s="7" t="s">
        <v>488</v>
      </c>
      <c r="E3227" s="6" t="s">
        <v>489</v>
      </c>
      <c r="F3227" s="6" t="s">
        <v>21</v>
      </c>
    </row>
    <row r="3228" spans="1:6" x14ac:dyDescent="0.35">
      <c r="A3228" s="4" t="s">
        <v>3685</v>
      </c>
      <c r="B3228" s="5">
        <v>50027</v>
      </c>
      <c r="C3228" s="6" t="s">
        <v>1715</v>
      </c>
      <c r="D3228" s="7" t="s">
        <v>488</v>
      </c>
      <c r="E3228" s="6" t="s">
        <v>489</v>
      </c>
      <c r="F3228" s="6" t="s">
        <v>21</v>
      </c>
    </row>
    <row r="3229" spans="1:6" x14ac:dyDescent="0.35">
      <c r="A3229" s="4" t="s">
        <v>5017</v>
      </c>
      <c r="B3229" s="5">
        <v>50027</v>
      </c>
      <c r="C3229" s="6" t="s">
        <v>1715</v>
      </c>
      <c r="D3229" s="7" t="s">
        <v>488</v>
      </c>
      <c r="E3229" s="6" t="s">
        <v>489</v>
      </c>
      <c r="F3229" s="6" t="s">
        <v>21</v>
      </c>
    </row>
    <row r="3230" spans="1:6" x14ac:dyDescent="0.35">
      <c r="A3230" s="4" t="s">
        <v>2386</v>
      </c>
      <c r="B3230" s="5">
        <v>50031</v>
      </c>
      <c r="C3230" s="6" t="s">
        <v>2387</v>
      </c>
      <c r="D3230" s="7" t="s">
        <v>488</v>
      </c>
      <c r="E3230" s="6" t="s">
        <v>489</v>
      </c>
      <c r="F3230" s="6" t="s">
        <v>21</v>
      </c>
    </row>
    <row r="3231" spans="1:6" x14ac:dyDescent="0.35">
      <c r="A3231" s="8" t="s">
        <v>3276</v>
      </c>
      <c r="B3231" s="9">
        <v>50031</v>
      </c>
      <c r="C3231" s="8" t="s">
        <v>2387</v>
      </c>
      <c r="D3231" s="10" t="s">
        <v>488</v>
      </c>
      <c r="E3231" s="8" t="s">
        <v>489</v>
      </c>
      <c r="F3231" s="8" t="s">
        <v>21</v>
      </c>
    </row>
    <row r="3232" spans="1:6" x14ac:dyDescent="0.35">
      <c r="A3232" s="8" t="s">
        <v>2867</v>
      </c>
      <c r="B3232" s="9">
        <v>50032</v>
      </c>
      <c r="C3232" s="8" t="s">
        <v>2868</v>
      </c>
      <c r="D3232" s="10" t="s">
        <v>488</v>
      </c>
      <c r="E3232" s="8" t="s">
        <v>489</v>
      </c>
      <c r="F3232" s="8" t="s">
        <v>21</v>
      </c>
    </row>
    <row r="3233" spans="1:6" x14ac:dyDescent="0.35">
      <c r="A3233" s="4" t="s">
        <v>916</v>
      </c>
      <c r="B3233" s="5">
        <v>50033</v>
      </c>
      <c r="C3233" s="6" t="s">
        <v>917</v>
      </c>
      <c r="D3233" s="7" t="s">
        <v>488</v>
      </c>
      <c r="E3233" s="6" t="s">
        <v>489</v>
      </c>
      <c r="F3233" s="6" t="s">
        <v>21</v>
      </c>
    </row>
    <row r="3234" spans="1:6" x14ac:dyDescent="0.35">
      <c r="A3234" s="4" t="s">
        <v>1896</v>
      </c>
      <c r="B3234" s="5">
        <v>50033</v>
      </c>
      <c r="C3234" s="6" t="s">
        <v>917</v>
      </c>
      <c r="D3234" s="7" t="s">
        <v>488</v>
      </c>
      <c r="E3234" s="6" t="s">
        <v>489</v>
      </c>
      <c r="F3234" s="6" t="s">
        <v>21</v>
      </c>
    </row>
    <row r="3235" spans="1:6" x14ac:dyDescent="0.35">
      <c r="A3235" s="4" t="s">
        <v>1925</v>
      </c>
      <c r="B3235" s="5">
        <v>50033</v>
      </c>
      <c r="C3235" s="6" t="s">
        <v>917</v>
      </c>
      <c r="D3235" s="7" t="s">
        <v>488</v>
      </c>
      <c r="E3235" s="6" t="s">
        <v>489</v>
      </c>
      <c r="F3235" s="6" t="s">
        <v>21</v>
      </c>
    </row>
    <row r="3236" spans="1:6" x14ac:dyDescent="0.35">
      <c r="A3236" s="4" t="s">
        <v>1971</v>
      </c>
      <c r="B3236" s="5">
        <v>50033</v>
      </c>
      <c r="C3236" s="6" t="s">
        <v>917</v>
      </c>
      <c r="D3236" s="7" t="s">
        <v>488</v>
      </c>
      <c r="E3236" s="6" t="s">
        <v>489</v>
      </c>
      <c r="F3236" s="6" t="s">
        <v>21</v>
      </c>
    </row>
    <row r="3237" spans="1:6" x14ac:dyDescent="0.35">
      <c r="A3237" s="4" t="s">
        <v>2217</v>
      </c>
      <c r="B3237" s="5">
        <v>50033</v>
      </c>
      <c r="C3237" s="6" t="s">
        <v>917</v>
      </c>
      <c r="D3237" s="7" t="s">
        <v>488</v>
      </c>
      <c r="E3237" s="6" t="s">
        <v>489</v>
      </c>
      <c r="F3237" s="6" t="s">
        <v>21</v>
      </c>
    </row>
    <row r="3238" spans="1:6" x14ac:dyDescent="0.35">
      <c r="A3238" s="8" t="s">
        <v>917</v>
      </c>
      <c r="B3238" s="9">
        <v>50033</v>
      </c>
      <c r="C3238" s="8" t="s">
        <v>917</v>
      </c>
      <c r="D3238" s="10" t="s">
        <v>488</v>
      </c>
      <c r="E3238" s="8" t="s">
        <v>489</v>
      </c>
      <c r="F3238" s="8" t="s">
        <v>21</v>
      </c>
    </row>
    <row r="3239" spans="1:6" x14ac:dyDescent="0.35">
      <c r="A3239" s="4" t="s">
        <v>3816</v>
      </c>
      <c r="B3239" s="5">
        <v>50033</v>
      </c>
      <c r="C3239" s="6" t="s">
        <v>917</v>
      </c>
      <c r="D3239" s="7" t="s">
        <v>488</v>
      </c>
      <c r="E3239" s="6" t="s">
        <v>489</v>
      </c>
      <c r="F3239" s="6" t="s">
        <v>21</v>
      </c>
    </row>
    <row r="3240" spans="1:6" x14ac:dyDescent="0.35">
      <c r="A3240" s="4" t="s">
        <v>3887</v>
      </c>
      <c r="B3240" s="5">
        <v>50033</v>
      </c>
      <c r="C3240" s="6" t="s">
        <v>917</v>
      </c>
      <c r="D3240" s="7" t="s">
        <v>488</v>
      </c>
      <c r="E3240" s="6" t="s">
        <v>489</v>
      </c>
      <c r="F3240" s="6" t="s">
        <v>21</v>
      </c>
    </row>
    <row r="3241" spans="1:6" x14ac:dyDescent="0.35">
      <c r="A3241" s="8" t="s">
        <v>4239</v>
      </c>
      <c r="B3241" s="9">
        <v>50033</v>
      </c>
      <c r="C3241" s="8" t="s">
        <v>917</v>
      </c>
      <c r="D3241" s="10" t="s">
        <v>488</v>
      </c>
      <c r="E3241" s="8" t="s">
        <v>489</v>
      </c>
      <c r="F3241" s="8" t="s">
        <v>21</v>
      </c>
    </row>
    <row r="3242" spans="1:6" x14ac:dyDescent="0.35">
      <c r="A3242" s="4" t="s">
        <v>5175</v>
      </c>
      <c r="B3242" s="5">
        <v>50033</v>
      </c>
      <c r="C3242" s="6" t="s">
        <v>917</v>
      </c>
      <c r="D3242" s="7" t="s">
        <v>488</v>
      </c>
      <c r="E3242" s="6" t="s">
        <v>489</v>
      </c>
      <c r="F3242" s="6" t="s">
        <v>21</v>
      </c>
    </row>
    <row r="3243" spans="1:6" x14ac:dyDescent="0.35">
      <c r="A3243" s="8" t="s">
        <v>1982</v>
      </c>
      <c r="B3243" s="9">
        <v>50034</v>
      </c>
      <c r="C3243" s="8" t="s">
        <v>1983</v>
      </c>
      <c r="D3243" s="10" t="s">
        <v>488</v>
      </c>
      <c r="E3243" s="8" t="s">
        <v>489</v>
      </c>
      <c r="F3243" s="8" t="s">
        <v>21</v>
      </c>
    </row>
    <row r="3244" spans="1:6" x14ac:dyDescent="0.35">
      <c r="A3244" s="4" t="s">
        <v>2894</v>
      </c>
      <c r="B3244" s="5">
        <v>50034</v>
      </c>
      <c r="C3244" s="6" t="s">
        <v>1983</v>
      </c>
      <c r="D3244" s="7" t="s">
        <v>488</v>
      </c>
      <c r="E3244" s="6" t="s">
        <v>489</v>
      </c>
      <c r="F3244" s="6" t="s">
        <v>21</v>
      </c>
    </row>
    <row r="3245" spans="1:6" x14ac:dyDescent="0.35">
      <c r="A3245" s="4" t="s">
        <v>1983</v>
      </c>
      <c r="B3245" s="5">
        <v>50034</v>
      </c>
      <c r="C3245" s="6" t="s">
        <v>1983</v>
      </c>
      <c r="D3245" s="7" t="s">
        <v>488</v>
      </c>
      <c r="E3245" s="6" t="s">
        <v>489</v>
      </c>
      <c r="F3245" s="6" t="s">
        <v>21</v>
      </c>
    </row>
    <row r="3246" spans="1:6" x14ac:dyDescent="0.35">
      <c r="A3246" s="4" t="s">
        <v>3133</v>
      </c>
      <c r="B3246" s="5">
        <v>50035</v>
      </c>
      <c r="C3246" s="6" t="s">
        <v>3134</v>
      </c>
      <c r="D3246" s="7" t="s">
        <v>488</v>
      </c>
      <c r="E3246" s="6" t="s">
        <v>489</v>
      </c>
      <c r="F3246" s="6" t="s">
        <v>21</v>
      </c>
    </row>
    <row r="3247" spans="1:6" x14ac:dyDescent="0.35">
      <c r="A3247" s="4" t="s">
        <v>3134</v>
      </c>
      <c r="B3247" s="5">
        <v>50035</v>
      </c>
      <c r="C3247" s="6" t="s">
        <v>3134</v>
      </c>
      <c r="D3247" s="7" t="s">
        <v>488</v>
      </c>
      <c r="E3247" s="6" t="s">
        <v>489</v>
      </c>
      <c r="F3247" s="6" t="s">
        <v>21</v>
      </c>
    </row>
    <row r="3248" spans="1:6" x14ac:dyDescent="0.35">
      <c r="A3248" s="8" t="s">
        <v>711</v>
      </c>
      <c r="B3248" s="9">
        <v>50036</v>
      </c>
      <c r="C3248" s="8" t="s">
        <v>712</v>
      </c>
      <c r="D3248" s="10" t="s">
        <v>488</v>
      </c>
      <c r="E3248" s="8" t="s">
        <v>489</v>
      </c>
      <c r="F3248" s="8" t="s">
        <v>21</v>
      </c>
    </row>
    <row r="3249" spans="1:6" x14ac:dyDescent="0.35">
      <c r="A3249" s="8" t="s">
        <v>2269</v>
      </c>
      <c r="B3249" s="9">
        <v>50036</v>
      </c>
      <c r="C3249" s="8" t="s">
        <v>712</v>
      </c>
      <c r="D3249" s="10" t="s">
        <v>488</v>
      </c>
      <c r="E3249" s="8" t="s">
        <v>489</v>
      </c>
      <c r="F3249" s="8" t="s">
        <v>21</v>
      </c>
    </row>
    <row r="3250" spans="1:6" x14ac:dyDescent="0.35">
      <c r="A3250" s="4" t="s">
        <v>4100</v>
      </c>
      <c r="B3250" s="5">
        <v>50036</v>
      </c>
      <c r="C3250" s="6" t="s">
        <v>712</v>
      </c>
      <c r="D3250" s="7" t="s">
        <v>488</v>
      </c>
      <c r="E3250" s="6" t="s">
        <v>489</v>
      </c>
      <c r="F3250" s="6" t="s">
        <v>21</v>
      </c>
    </row>
    <row r="3251" spans="1:6" x14ac:dyDescent="0.35">
      <c r="A3251" s="4" t="s">
        <v>712</v>
      </c>
      <c r="B3251" s="5">
        <v>50036</v>
      </c>
      <c r="C3251" s="6" t="s">
        <v>712</v>
      </c>
      <c r="D3251" s="7" t="s">
        <v>488</v>
      </c>
      <c r="E3251" s="6" t="s">
        <v>489</v>
      </c>
      <c r="F3251" s="6" t="s">
        <v>21</v>
      </c>
    </row>
    <row r="3252" spans="1:6" x14ac:dyDescent="0.35">
      <c r="A3252" s="4" t="s">
        <v>3656</v>
      </c>
      <c r="B3252" s="5">
        <v>50038</v>
      </c>
      <c r="C3252" s="6" t="s">
        <v>3657</v>
      </c>
      <c r="D3252" s="7" t="s">
        <v>488</v>
      </c>
      <c r="E3252" s="6" t="s">
        <v>489</v>
      </c>
      <c r="F3252" s="6" t="s">
        <v>21</v>
      </c>
    </row>
    <row r="3253" spans="1:6" x14ac:dyDescent="0.35">
      <c r="A3253" s="4" t="s">
        <v>4708</v>
      </c>
      <c r="B3253" s="5">
        <v>50038</v>
      </c>
      <c r="C3253" s="6" t="s">
        <v>3657</v>
      </c>
      <c r="D3253" s="7" t="s">
        <v>488</v>
      </c>
      <c r="E3253" s="6" t="s">
        <v>489</v>
      </c>
      <c r="F3253" s="6" t="s">
        <v>21</v>
      </c>
    </row>
    <row r="3254" spans="1:6" x14ac:dyDescent="0.35">
      <c r="A3254" s="4" t="s">
        <v>1760</v>
      </c>
      <c r="B3254" s="5">
        <v>50039</v>
      </c>
      <c r="C3254" s="6" t="s">
        <v>1761</v>
      </c>
      <c r="D3254" s="7" t="s">
        <v>488</v>
      </c>
      <c r="E3254" s="6" t="s">
        <v>489</v>
      </c>
      <c r="F3254" s="6" t="s">
        <v>21</v>
      </c>
    </row>
    <row r="3255" spans="1:6" x14ac:dyDescent="0.35">
      <c r="A3255" s="4" t="s">
        <v>2414</v>
      </c>
      <c r="B3255" s="5">
        <v>50039</v>
      </c>
      <c r="C3255" s="6" t="s">
        <v>1761</v>
      </c>
      <c r="D3255" s="7" t="s">
        <v>488</v>
      </c>
      <c r="E3255" s="6" t="s">
        <v>489</v>
      </c>
      <c r="F3255" s="6" t="s">
        <v>21</v>
      </c>
    </row>
    <row r="3256" spans="1:6" x14ac:dyDescent="0.35">
      <c r="A3256" s="4" t="s">
        <v>4384</v>
      </c>
      <c r="B3256" s="5">
        <v>50039</v>
      </c>
      <c r="C3256" s="6" t="s">
        <v>1761</v>
      </c>
      <c r="D3256" s="7" t="s">
        <v>488</v>
      </c>
      <c r="E3256" s="6" t="s">
        <v>489</v>
      </c>
      <c r="F3256" s="6" t="s">
        <v>21</v>
      </c>
    </row>
    <row r="3257" spans="1:6" x14ac:dyDescent="0.35">
      <c r="A3257" s="4" t="s">
        <v>1761</v>
      </c>
      <c r="B3257" s="5">
        <v>50039</v>
      </c>
      <c r="C3257" s="6" t="s">
        <v>1761</v>
      </c>
      <c r="D3257" s="7" t="s">
        <v>488</v>
      </c>
      <c r="E3257" s="6" t="s">
        <v>489</v>
      </c>
      <c r="F3257" s="6" t="s">
        <v>21</v>
      </c>
    </row>
    <row r="3258" spans="1:6" x14ac:dyDescent="0.35">
      <c r="A3258" s="8" t="s">
        <v>5472</v>
      </c>
      <c r="B3258" s="9">
        <v>50039</v>
      </c>
      <c r="C3258" s="8" t="s">
        <v>1761</v>
      </c>
      <c r="D3258" s="10" t="s">
        <v>488</v>
      </c>
      <c r="E3258" s="8" t="s">
        <v>489</v>
      </c>
      <c r="F3258" s="8" t="s">
        <v>21</v>
      </c>
    </row>
    <row r="3259" spans="1:6" x14ac:dyDescent="0.35">
      <c r="A3259" s="4" t="s">
        <v>2396</v>
      </c>
      <c r="B3259" s="5">
        <v>50050</v>
      </c>
      <c r="C3259" s="6" t="s">
        <v>2396</v>
      </c>
      <c r="D3259" s="7" t="s">
        <v>488</v>
      </c>
      <c r="E3259" s="6" t="s">
        <v>489</v>
      </c>
      <c r="F3259" s="6" t="s">
        <v>21</v>
      </c>
    </row>
    <row r="3260" spans="1:6" x14ac:dyDescent="0.35">
      <c r="A3260" s="4" t="s">
        <v>2589</v>
      </c>
      <c r="B3260" s="5">
        <v>50050</v>
      </c>
      <c r="C3260" s="6" t="s">
        <v>2396</v>
      </c>
      <c r="D3260" s="7" t="s">
        <v>488</v>
      </c>
      <c r="E3260" s="6" t="s">
        <v>489</v>
      </c>
      <c r="F3260" s="6" t="s">
        <v>21</v>
      </c>
    </row>
    <row r="3261" spans="1:6" x14ac:dyDescent="0.35">
      <c r="A3261" s="4" t="s">
        <v>3223</v>
      </c>
      <c r="B3261" s="5">
        <v>50050</v>
      </c>
      <c r="C3261" s="6" t="s">
        <v>3223</v>
      </c>
      <c r="D3261" s="7" t="s">
        <v>488</v>
      </c>
      <c r="E3261" s="6" t="s">
        <v>489</v>
      </c>
      <c r="F3261" s="6" t="s">
        <v>21</v>
      </c>
    </row>
    <row r="3262" spans="1:6" x14ac:dyDescent="0.35">
      <c r="A3262" s="4" t="s">
        <v>5327</v>
      </c>
      <c r="B3262" s="5">
        <v>50050</v>
      </c>
      <c r="C3262" s="6" t="s">
        <v>2396</v>
      </c>
      <c r="D3262" s="7" t="s">
        <v>488</v>
      </c>
      <c r="E3262" s="6" t="s">
        <v>489</v>
      </c>
      <c r="F3262" s="6" t="s">
        <v>21</v>
      </c>
    </row>
    <row r="3263" spans="1:6" x14ac:dyDescent="0.35">
      <c r="A3263" s="4" t="s">
        <v>3561</v>
      </c>
      <c r="B3263" s="5">
        <v>50059</v>
      </c>
      <c r="C3263" s="6" t="s">
        <v>3562</v>
      </c>
      <c r="D3263" s="7" t="s">
        <v>488</v>
      </c>
      <c r="E3263" s="6" t="s">
        <v>489</v>
      </c>
      <c r="F3263" s="6" t="s">
        <v>21</v>
      </c>
    </row>
    <row r="3264" spans="1:6" x14ac:dyDescent="0.35">
      <c r="A3264" s="4" t="s">
        <v>4595</v>
      </c>
      <c r="B3264" s="5">
        <v>50059</v>
      </c>
      <c r="C3264" s="6" t="s">
        <v>3562</v>
      </c>
      <c r="D3264" s="7" t="s">
        <v>488</v>
      </c>
      <c r="E3264" s="6" t="s">
        <v>489</v>
      </c>
      <c r="F3264" s="6" t="s">
        <v>21</v>
      </c>
    </row>
    <row r="3265" spans="1:6" x14ac:dyDescent="0.35">
      <c r="A3265" s="4" t="s">
        <v>4713</v>
      </c>
      <c r="B3265" s="5">
        <v>50059</v>
      </c>
      <c r="C3265" s="6" t="s">
        <v>3562</v>
      </c>
      <c r="D3265" s="7" t="s">
        <v>488</v>
      </c>
      <c r="E3265" s="6" t="s">
        <v>489</v>
      </c>
      <c r="F3265" s="6" t="s">
        <v>21</v>
      </c>
    </row>
    <row r="3266" spans="1:6" x14ac:dyDescent="0.35">
      <c r="A3266" s="4" t="s">
        <v>5484</v>
      </c>
      <c r="B3266" s="5">
        <v>50059</v>
      </c>
      <c r="C3266" s="6" t="s">
        <v>3562</v>
      </c>
      <c r="D3266" s="7" t="s">
        <v>488</v>
      </c>
      <c r="E3266" s="6" t="s">
        <v>489</v>
      </c>
      <c r="F3266" s="6" t="s">
        <v>21</v>
      </c>
    </row>
    <row r="3267" spans="1:6" x14ac:dyDescent="0.35">
      <c r="A3267" s="4" t="s">
        <v>818</v>
      </c>
      <c r="B3267" s="5">
        <v>50060</v>
      </c>
      <c r="C3267" s="6" t="s">
        <v>819</v>
      </c>
      <c r="D3267" s="7" t="s">
        <v>488</v>
      </c>
      <c r="E3267" s="6" t="s">
        <v>489</v>
      </c>
      <c r="F3267" s="6" t="s">
        <v>21</v>
      </c>
    </row>
    <row r="3268" spans="1:6" x14ac:dyDescent="0.35">
      <c r="A3268" s="4" t="s">
        <v>1900</v>
      </c>
      <c r="B3268" s="5">
        <v>50060</v>
      </c>
      <c r="C3268" s="6" t="s">
        <v>819</v>
      </c>
      <c r="D3268" s="7" t="s">
        <v>488</v>
      </c>
      <c r="E3268" s="6" t="s">
        <v>489</v>
      </c>
      <c r="F3268" s="6" t="s">
        <v>21</v>
      </c>
    </row>
    <row r="3269" spans="1:6" x14ac:dyDescent="0.35">
      <c r="A3269" s="4" t="s">
        <v>2045</v>
      </c>
      <c r="B3269" s="5">
        <v>50060</v>
      </c>
      <c r="C3269" s="6" t="s">
        <v>819</v>
      </c>
      <c r="D3269" s="7" t="s">
        <v>488</v>
      </c>
      <c r="E3269" s="6" t="s">
        <v>489</v>
      </c>
      <c r="F3269" s="6" t="s">
        <v>21</v>
      </c>
    </row>
    <row r="3270" spans="1:6" x14ac:dyDescent="0.35">
      <c r="A3270" s="4" t="s">
        <v>2833</v>
      </c>
      <c r="B3270" s="5">
        <v>50060</v>
      </c>
      <c r="C3270" s="6" t="s">
        <v>2833</v>
      </c>
      <c r="D3270" s="7" t="s">
        <v>488</v>
      </c>
      <c r="E3270" s="6" t="s">
        <v>489</v>
      </c>
      <c r="F3270" s="6" t="s">
        <v>21</v>
      </c>
    </row>
    <row r="3271" spans="1:6" x14ac:dyDescent="0.35">
      <c r="A3271" s="8" t="s">
        <v>819</v>
      </c>
      <c r="B3271" s="9">
        <v>50060</v>
      </c>
      <c r="C3271" s="8" t="s">
        <v>819</v>
      </c>
      <c r="D3271" s="10" t="s">
        <v>488</v>
      </c>
      <c r="E3271" s="8" t="s">
        <v>489</v>
      </c>
      <c r="F3271" s="8" t="s">
        <v>21</v>
      </c>
    </row>
    <row r="3272" spans="1:6" x14ac:dyDescent="0.35">
      <c r="A3272" s="8" t="s">
        <v>4510</v>
      </c>
      <c r="B3272" s="9">
        <v>50060</v>
      </c>
      <c r="C3272" s="8" t="s">
        <v>4510</v>
      </c>
      <c r="D3272" s="10" t="s">
        <v>488</v>
      </c>
      <c r="E3272" s="8" t="s">
        <v>489</v>
      </c>
      <c r="F3272" s="8" t="s">
        <v>21</v>
      </c>
    </row>
    <row r="3273" spans="1:6" x14ac:dyDescent="0.35">
      <c r="A3273" s="4" t="s">
        <v>2046</v>
      </c>
      <c r="B3273" s="5">
        <v>50062</v>
      </c>
      <c r="C3273" s="6" t="s">
        <v>2046</v>
      </c>
      <c r="D3273" s="7" t="s">
        <v>488</v>
      </c>
      <c r="E3273" s="6" t="s">
        <v>489</v>
      </c>
      <c r="F3273" s="6" t="s">
        <v>21</v>
      </c>
    </row>
    <row r="3274" spans="1:6" x14ac:dyDescent="0.35">
      <c r="A3274" s="4" t="s">
        <v>4662</v>
      </c>
      <c r="B3274" s="5">
        <v>50062</v>
      </c>
      <c r="C3274" s="6" t="s">
        <v>2046</v>
      </c>
      <c r="D3274" s="7" t="s">
        <v>488</v>
      </c>
      <c r="E3274" s="6" t="s">
        <v>489</v>
      </c>
      <c r="F3274" s="6" t="s">
        <v>21</v>
      </c>
    </row>
    <row r="3275" spans="1:6" x14ac:dyDescent="0.35">
      <c r="A3275" s="4" t="s">
        <v>3173</v>
      </c>
      <c r="B3275" s="5">
        <v>50065</v>
      </c>
      <c r="C3275" s="6" t="s">
        <v>3174</v>
      </c>
      <c r="D3275" s="7" t="s">
        <v>488</v>
      </c>
      <c r="E3275" s="6" t="s">
        <v>489</v>
      </c>
      <c r="F3275" s="6" t="s">
        <v>21</v>
      </c>
    </row>
    <row r="3276" spans="1:6" x14ac:dyDescent="0.35">
      <c r="A3276" s="4" t="s">
        <v>3270</v>
      </c>
      <c r="B3276" s="5">
        <v>50065</v>
      </c>
      <c r="C3276" s="6" t="s">
        <v>3174</v>
      </c>
      <c r="D3276" s="7" t="s">
        <v>488</v>
      </c>
      <c r="E3276" s="6" t="s">
        <v>489</v>
      </c>
      <c r="F3276" s="6" t="s">
        <v>21</v>
      </c>
    </row>
    <row r="3277" spans="1:6" x14ac:dyDescent="0.35">
      <c r="A3277" s="4" t="s">
        <v>1818</v>
      </c>
      <c r="B3277" s="5">
        <v>50065</v>
      </c>
      <c r="C3277" s="6" t="s">
        <v>3174</v>
      </c>
      <c r="D3277" s="7" t="s">
        <v>488</v>
      </c>
      <c r="E3277" s="6" t="s">
        <v>489</v>
      </c>
      <c r="F3277" s="6" t="s">
        <v>21</v>
      </c>
    </row>
    <row r="3278" spans="1:6" x14ac:dyDescent="0.35">
      <c r="A3278" s="4" t="s">
        <v>778</v>
      </c>
      <c r="B3278" s="5">
        <v>50066</v>
      </c>
      <c r="C3278" s="6" t="s">
        <v>779</v>
      </c>
      <c r="D3278" s="7" t="s">
        <v>488</v>
      </c>
      <c r="E3278" s="6" t="s">
        <v>489</v>
      </c>
      <c r="F3278" s="6" t="s">
        <v>21</v>
      </c>
    </row>
    <row r="3279" spans="1:6" x14ac:dyDescent="0.35">
      <c r="A3279" s="8" t="s">
        <v>1130</v>
      </c>
      <c r="B3279" s="9">
        <v>50066</v>
      </c>
      <c r="C3279" s="8" t="s">
        <v>779</v>
      </c>
      <c r="D3279" s="10" t="s">
        <v>488</v>
      </c>
      <c r="E3279" s="8" t="s">
        <v>489</v>
      </c>
      <c r="F3279" s="8" t="s">
        <v>21</v>
      </c>
    </row>
    <row r="3280" spans="1:6" x14ac:dyDescent="0.35">
      <c r="A3280" s="4" t="s">
        <v>3891</v>
      </c>
      <c r="B3280" s="5">
        <v>50066</v>
      </c>
      <c r="C3280" s="6" t="s">
        <v>779</v>
      </c>
      <c r="D3280" s="7" t="s">
        <v>488</v>
      </c>
      <c r="E3280" s="6" t="s">
        <v>489</v>
      </c>
      <c r="F3280" s="6" t="s">
        <v>21</v>
      </c>
    </row>
    <row r="3281" spans="1:6" x14ac:dyDescent="0.35">
      <c r="A3281" s="8" t="s">
        <v>4419</v>
      </c>
      <c r="B3281" s="9">
        <v>50066</v>
      </c>
      <c r="C3281" s="8" t="s">
        <v>779</v>
      </c>
      <c r="D3281" s="10" t="s">
        <v>488</v>
      </c>
      <c r="E3281" s="8" t="s">
        <v>489</v>
      </c>
      <c r="F3281" s="8" t="s">
        <v>21</v>
      </c>
    </row>
    <row r="3282" spans="1:6" x14ac:dyDescent="0.35">
      <c r="A3282" s="4" t="s">
        <v>4467</v>
      </c>
      <c r="B3282" s="5">
        <v>50066</v>
      </c>
      <c r="C3282" s="6" t="s">
        <v>779</v>
      </c>
      <c r="D3282" s="7" t="s">
        <v>488</v>
      </c>
      <c r="E3282" s="6" t="s">
        <v>489</v>
      </c>
      <c r="F3282" s="6" t="s">
        <v>21</v>
      </c>
    </row>
    <row r="3283" spans="1:6" x14ac:dyDescent="0.35">
      <c r="A3283" s="4" t="s">
        <v>4753</v>
      </c>
      <c r="B3283" s="5">
        <v>50066</v>
      </c>
      <c r="C3283" s="6" t="s">
        <v>779</v>
      </c>
      <c r="D3283" s="7" t="s">
        <v>488</v>
      </c>
      <c r="E3283" s="6" t="s">
        <v>489</v>
      </c>
      <c r="F3283" s="6" t="s">
        <v>21</v>
      </c>
    </row>
    <row r="3284" spans="1:6" x14ac:dyDescent="0.35">
      <c r="A3284" s="4" t="s">
        <v>5160</v>
      </c>
      <c r="B3284" s="5">
        <v>50066</v>
      </c>
      <c r="C3284" s="6" t="s">
        <v>779</v>
      </c>
      <c r="D3284" s="7" t="s">
        <v>488</v>
      </c>
      <c r="E3284" s="6" t="s">
        <v>489</v>
      </c>
      <c r="F3284" s="6" t="s">
        <v>21</v>
      </c>
    </row>
    <row r="3285" spans="1:6" x14ac:dyDescent="0.35">
      <c r="A3285" s="4" t="s">
        <v>5298</v>
      </c>
      <c r="B3285" s="5">
        <v>50066</v>
      </c>
      <c r="C3285" s="6" t="s">
        <v>779</v>
      </c>
      <c r="D3285" s="7" t="s">
        <v>488</v>
      </c>
      <c r="E3285" s="6" t="s">
        <v>489</v>
      </c>
      <c r="F3285" s="6" t="s">
        <v>21</v>
      </c>
    </row>
    <row r="3286" spans="1:6" x14ac:dyDescent="0.35">
      <c r="A3286" s="4" t="s">
        <v>458</v>
      </c>
      <c r="B3286" s="5">
        <v>51010</v>
      </c>
      <c r="C3286" s="6" t="s">
        <v>459</v>
      </c>
      <c r="D3286" s="7" t="s">
        <v>37</v>
      </c>
      <c r="E3286" s="6" t="s">
        <v>38</v>
      </c>
      <c r="F3286" s="6" t="s">
        <v>21</v>
      </c>
    </row>
    <row r="3287" spans="1:6" x14ac:dyDescent="0.35">
      <c r="A3287" s="4" t="s">
        <v>1357</v>
      </c>
      <c r="B3287" s="5">
        <v>51010</v>
      </c>
      <c r="C3287" s="6" t="s">
        <v>459</v>
      </c>
      <c r="D3287" s="7" t="s">
        <v>37</v>
      </c>
      <c r="E3287" s="6" t="s">
        <v>38</v>
      </c>
      <c r="F3287" s="6" t="s">
        <v>21</v>
      </c>
    </row>
    <row r="3288" spans="1:6" x14ac:dyDescent="0.35">
      <c r="A3288" s="4" t="s">
        <v>459</v>
      </c>
      <c r="B3288" s="5">
        <v>51010</v>
      </c>
      <c r="C3288" s="6" t="s">
        <v>459</v>
      </c>
      <c r="D3288" s="7" t="s">
        <v>37</v>
      </c>
      <c r="E3288" s="6" t="s">
        <v>38</v>
      </c>
      <c r="F3288" s="6" t="s">
        <v>21</v>
      </c>
    </row>
    <row r="3289" spans="1:6" x14ac:dyDescent="0.35">
      <c r="A3289" s="8" t="s">
        <v>3183</v>
      </c>
      <c r="B3289" s="9">
        <v>51010</v>
      </c>
      <c r="C3289" s="8" t="s">
        <v>459</v>
      </c>
      <c r="D3289" s="10" t="s">
        <v>37</v>
      </c>
      <c r="E3289" s="8" t="s">
        <v>38</v>
      </c>
      <c r="F3289" s="8" t="s">
        <v>21</v>
      </c>
    </row>
    <row r="3290" spans="1:6" x14ac:dyDescent="0.35">
      <c r="A3290" s="8" t="s">
        <v>3219</v>
      </c>
      <c r="B3290" s="9">
        <v>51010</v>
      </c>
      <c r="C3290" s="8" t="s">
        <v>459</v>
      </c>
      <c r="D3290" s="10" t="s">
        <v>37</v>
      </c>
      <c r="E3290" s="8" t="s">
        <v>38</v>
      </c>
      <c r="F3290" s="8" t="s">
        <v>21</v>
      </c>
    </row>
    <row r="3291" spans="1:6" x14ac:dyDescent="0.35">
      <c r="A3291" s="4" t="s">
        <v>4897</v>
      </c>
      <c r="B3291" s="5">
        <v>51010</v>
      </c>
      <c r="C3291" s="6" t="s">
        <v>459</v>
      </c>
      <c r="D3291" s="7" t="s">
        <v>37</v>
      </c>
      <c r="E3291" s="6" t="s">
        <v>38</v>
      </c>
      <c r="F3291" s="6" t="s">
        <v>21</v>
      </c>
    </row>
    <row r="3292" spans="1:6" x14ac:dyDescent="0.35">
      <c r="A3292" s="8" t="s">
        <v>1455</v>
      </c>
      <c r="B3292" s="9">
        <v>51020</v>
      </c>
      <c r="C3292" s="8" t="s">
        <v>1456</v>
      </c>
      <c r="D3292" s="10" t="s">
        <v>37</v>
      </c>
      <c r="E3292" s="8" t="s">
        <v>38</v>
      </c>
      <c r="F3292" s="8" t="s">
        <v>21</v>
      </c>
    </row>
    <row r="3293" spans="1:6" x14ac:dyDescent="0.35">
      <c r="A3293" s="4" t="s">
        <v>1854</v>
      </c>
      <c r="B3293" s="5">
        <v>51020</v>
      </c>
      <c r="C3293" s="6" t="s">
        <v>1456</v>
      </c>
      <c r="D3293" s="7" t="s">
        <v>37</v>
      </c>
      <c r="E3293" s="6" t="s">
        <v>38</v>
      </c>
      <c r="F3293" s="6" t="s">
        <v>21</v>
      </c>
    </row>
    <row r="3294" spans="1:6" x14ac:dyDescent="0.35">
      <c r="A3294" s="4" t="s">
        <v>2333</v>
      </c>
      <c r="B3294" s="5">
        <v>51020</v>
      </c>
      <c r="C3294" s="6" t="s">
        <v>1456</v>
      </c>
      <c r="D3294" s="7" t="s">
        <v>37</v>
      </c>
      <c r="E3294" s="6" t="s">
        <v>38</v>
      </c>
      <c r="F3294" s="6" t="s">
        <v>21</v>
      </c>
    </row>
    <row r="3295" spans="1:6" x14ac:dyDescent="0.35">
      <c r="A3295" s="4" t="s">
        <v>3705</v>
      </c>
      <c r="B3295" s="5">
        <v>51020</v>
      </c>
      <c r="C3295" s="6" t="s">
        <v>1456</v>
      </c>
      <c r="D3295" s="7" t="s">
        <v>37</v>
      </c>
      <c r="E3295" s="6" t="s">
        <v>38</v>
      </c>
      <c r="F3295" s="6" t="s">
        <v>21</v>
      </c>
    </row>
    <row r="3296" spans="1:6" x14ac:dyDescent="0.35">
      <c r="A3296" s="8" t="s">
        <v>1456</v>
      </c>
      <c r="B3296" s="9">
        <v>51020</v>
      </c>
      <c r="C3296" s="8" t="s">
        <v>1456</v>
      </c>
      <c r="D3296" s="10" t="s">
        <v>37</v>
      </c>
      <c r="E3296" s="8" t="s">
        <v>38</v>
      </c>
      <c r="F3296" s="8" t="s">
        <v>21</v>
      </c>
    </row>
    <row r="3297" spans="1:6" x14ac:dyDescent="0.35">
      <c r="A3297" s="4" t="s">
        <v>4600</v>
      </c>
      <c r="B3297" s="5">
        <v>51020</v>
      </c>
      <c r="C3297" s="6" t="s">
        <v>1456</v>
      </c>
      <c r="D3297" s="7" t="s">
        <v>37</v>
      </c>
      <c r="E3297" s="6" t="s">
        <v>38</v>
      </c>
      <c r="F3297" s="6" t="s">
        <v>21</v>
      </c>
    </row>
    <row r="3298" spans="1:6" x14ac:dyDescent="0.35">
      <c r="A3298" s="4" t="s">
        <v>5153</v>
      </c>
      <c r="B3298" s="5">
        <v>51020</v>
      </c>
      <c r="C3298" s="6" t="s">
        <v>1456</v>
      </c>
      <c r="D3298" s="7" t="s">
        <v>37</v>
      </c>
      <c r="E3298" s="6" t="s">
        <v>38</v>
      </c>
      <c r="F3298" s="6" t="s">
        <v>21</v>
      </c>
    </row>
    <row r="3299" spans="1:6" x14ac:dyDescent="0.35">
      <c r="A3299" s="8" t="s">
        <v>5191</v>
      </c>
      <c r="B3299" s="9">
        <v>51020</v>
      </c>
      <c r="C3299" s="8" t="s">
        <v>1456</v>
      </c>
      <c r="D3299" s="10" t="s">
        <v>37</v>
      </c>
      <c r="E3299" s="8" t="s">
        <v>38</v>
      </c>
      <c r="F3299" s="8" t="s">
        <v>21</v>
      </c>
    </row>
    <row r="3300" spans="1:6" x14ac:dyDescent="0.35">
      <c r="A3300" s="4" t="s">
        <v>35</v>
      </c>
      <c r="B3300" s="5">
        <v>51024</v>
      </c>
      <c r="C3300" s="6" t="s">
        <v>36</v>
      </c>
      <c r="D3300" s="7" t="s">
        <v>37</v>
      </c>
      <c r="E3300" s="6" t="s">
        <v>38</v>
      </c>
      <c r="F3300" s="6" t="s">
        <v>21</v>
      </c>
    </row>
    <row r="3301" spans="1:6" x14ac:dyDescent="0.35">
      <c r="A3301" s="8" t="s">
        <v>2020</v>
      </c>
      <c r="B3301" s="9">
        <v>51024</v>
      </c>
      <c r="C3301" s="8" t="s">
        <v>36</v>
      </c>
      <c r="D3301" s="10" t="s">
        <v>37</v>
      </c>
      <c r="E3301" s="8" t="s">
        <v>38</v>
      </c>
      <c r="F3301" s="8" t="s">
        <v>21</v>
      </c>
    </row>
    <row r="3302" spans="1:6" x14ac:dyDescent="0.35">
      <c r="A3302" s="4" t="s">
        <v>2739</v>
      </c>
      <c r="B3302" s="5">
        <v>51024</v>
      </c>
      <c r="C3302" s="6" t="s">
        <v>36</v>
      </c>
      <c r="D3302" s="7" t="s">
        <v>37</v>
      </c>
      <c r="E3302" s="6" t="s">
        <v>38</v>
      </c>
      <c r="F3302" s="6" t="s">
        <v>21</v>
      </c>
    </row>
    <row r="3303" spans="1:6" x14ac:dyDescent="0.35">
      <c r="A3303" s="4" t="s">
        <v>3805</v>
      </c>
      <c r="B3303" s="5">
        <v>51024</v>
      </c>
      <c r="C3303" s="6" t="s">
        <v>36</v>
      </c>
      <c r="D3303" s="7" t="s">
        <v>37</v>
      </c>
      <c r="E3303" s="6" t="s">
        <v>38</v>
      </c>
      <c r="F3303" s="6" t="s">
        <v>21</v>
      </c>
    </row>
    <row r="3304" spans="1:6" x14ac:dyDescent="0.35">
      <c r="A3304" s="4" t="s">
        <v>3848</v>
      </c>
      <c r="B3304" s="5">
        <v>51024</v>
      </c>
      <c r="C3304" s="6" t="s">
        <v>36</v>
      </c>
      <c r="D3304" s="7" t="s">
        <v>37</v>
      </c>
      <c r="E3304" s="6" t="s">
        <v>38</v>
      </c>
      <c r="F3304" s="6" t="s">
        <v>21</v>
      </c>
    </row>
    <row r="3305" spans="1:6" x14ac:dyDescent="0.35">
      <c r="A3305" s="8" t="s">
        <v>583</v>
      </c>
      <c r="B3305" s="9">
        <v>51028</v>
      </c>
      <c r="C3305" s="8" t="s">
        <v>584</v>
      </c>
      <c r="D3305" s="10" t="s">
        <v>37</v>
      </c>
      <c r="E3305" s="8" t="s">
        <v>38</v>
      </c>
      <c r="F3305" s="8" t="s">
        <v>21</v>
      </c>
    </row>
    <row r="3306" spans="1:6" x14ac:dyDescent="0.35">
      <c r="A3306" s="4" t="s">
        <v>1003</v>
      </c>
      <c r="B3306" s="5">
        <v>51028</v>
      </c>
      <c r="C3306" s="6" t="s">
        <v>584</v>
      </c>
      <c r="D3306" s="7" t="s">
        <v>37</v>
      </c>
      <c r="E3306" s="6" t="s">
        <v>38</v>
      </c>
      <c r="F3306" s="6" t="s">
        <v>21</v>
      </c>
    </row>
    <row r="3307" spans="1:6" x14ac:dyDescent="0.35">
      <c r="A3307" s="4" t="s">
        <v>1092</v>
      </c>
      <c r="B3307" s="5">
        <v>51028</v>
      </c>
      <c r="C3307" s="6" t="s">
        <v>584</v>
      </c>
      <c r="D3307" s="7" t="s">
        <v>37</v>
      </c>
      <c r="E3307" s="6" t="s">
        <v>38</v>
      </c>
      <c r="F3307" s="6" t="s">
        <v>21</v>
      </c>
    </row>
    <row r="3308" spans="1:6" x14ac:dyDescent="0.35">
      <c r="A3308" s="8" t="s">
        <v>1984</v>
      </c>
      <c r="B3308" s="9">
        <v>51028</v>
      </c>
      <c r="C3308" s="8" t="s">
        <v>584</v>
      </c>
      <c r="D3308" s="10" t="s">
        <v>37</v>
      </c>
      <c r="E3308" s="8" t="s">
        <v>38</v>
      </c>
      <c r="F3308" s="8" t="s">
        <v>21</v>
      </c>
    </row>
    <row r="3309" spans="1:6" x14ac:dyDescent="0.35">
      <c r="A3309" s="4" t="s">
        <v>2421</v>
      </c>
      <c r="B3309" s="5">
        <v>51028</v>
      </c>
      <c r="C3309" s="6" t="s">
        <v>584</v>
      </c>
      <c r="D3309" s="7" t="s">
        <v>37</v>
      </c>
      <c r="E3309" s="6" t="s">
        <v>38</v>
      </c>
      <c r="F3309" s="6" t="s">
        <v>21</v>
      </c>
    </row>
    <row r="3310" spans="1:6" x14ac:dyDescent="0.35">
      <c r="A3310" s="4" t="s">
        <v>2657</v>
      </c>
      <c r="B3310" s="5">
        <v>51028</v>
      </c>
      <c r="C3310" s="6" t="s">
        <v>584</v>
      </c>
      <c r="D3310" s="7" t="s">
        <v>37</v>
      </c>
      <c r="E3310" s="6" t="s">
        <v>38</v>
      </c>
      <c r="F3310" s="6" t="s">
        <v>21</v>
      </c>
    </row>
    <row r="3311" spans="1:6" x14ac:dyDescent="0.35">
      <c r="A3311" s="4" t="s">
        <v>2791</v>
      </c>
      <c r="B3311" s="5">
        <v>51028</v>
      </c>
      <c r="C3311" s="6" t="s">
        <v>584</v>
      </c>
      <c r="D3311" s="7" t="s">
        <v>37</v>
      </c>
      <c r="E3311" s="6" t="s">
        <v>38</v>
      </c>
      <c r="F3311" s="6" t="s">
        <v>21</v>
      </c>
    </row>
    <row r="3312" spans="1:6" x14ac:dyDescent="0.35">
      <c r="A3312" s="4" t="s">
        <v>2818</v>
      </c>
      <c r="B3312" s="5">
        <v>51028</v>
      </c>
      <c r="C3312" s="6" t="s">
        <v>584</v>
      </c>
      <c r="D3312" s="7" t="s">
        <v>37</v>
      </c>
      <c r="E3312" s="6" t="s">
        <v>38</v>
      </c>
      <c r="F3312" s="6" t="s">
        <v>21</v>
      </c>
    </row>
    <row r="3313" spans="1:6" x14ac:dyDescent="0.35">
      <c r="A3313" s="4" t="s">
        <v>2960</v>
      </c>
      <c r="B3313" s="5">
        <v>51028</v>
      </c>
      <c r="C3313" s="6" t="s">
        <v>584</v>
      </c>
      <c r="D3313" s="7" t="s">
        <v>37</v>
      </c>
      <c r="E3313" s="6" t="s">
        <v>38</v>
      </c>
      <c r="F3313" s="6" t="s">
        <v>21</v>
      </c>
    </row>
    <row r="3314" spans="1:6" x14ac:dyDescent="0.35">
      <c r="A3314" s="4" t="s">
        <v>2989</v>
      </c>
      <c r="B3314" s="5">
        <v>51028</v>
      </c>
      <c r="C3314" s="6" t="s">
        <v>584</v>
      </c>
      <c r="D3314" s="7" t="s">
        <v>37</v>
      </c>
      <c r="E3314" s="6" t="s">
        <v>38</v>
      </c>
      <c r="F3314" s="6" t="s">
        <v>21</v>
      </c>
    </row>
    <row r="3315" spans="1:6" x14ac:dyDescent="0.35">
      <c r="A3315" s="4" t="s">
        <v>3938</v>
      </c>
      <c r="B3315" s="5">
        <v>51028</v>
      </c>
      <c r="C3315" s="6" t="s">
        <v>584</v>
      </c>
      <c r="D3315" s="7" t="s">
        <v>37</v>
      </c>
      <c r="E3315" s="6" t="s">
        <v>38</v>
      </c>
      <c r="F3315" s="6" t="s">
        <v>21</v>
      </c>
    </row>
    <row r="3316" spans="1:6" x14ac:dyDescent="0.35">
      <c r="A3316" s="4" t="s">
        <v>4026</v>
      </c>
      <c r="B3316" s="5">
        <v>51028</v>
      </c>
      <c r="C3316" s="6" t="s">
        <v>584</v>
      </c>
      <c r="D3316" s="7" t="s">
        <v>37</v>
      </c>
      <c r="E3316" s="6" t="s">
        <v>38</v>
      </c>
      <c r="F3316" s="6" t="s">
        <v>21</v>
      </c>
    </row>
    <row r="3317" spans="1:6" x14ac:dyDescent="0.35">
      <c r="A3317" s="4" t="s">
        <v>4040</v>
      </c>
      <c r="B3317" s="5">
        <v>51028</v>
      </c>
      <c r="C3317" s="6" t="s">
        <v>584</v>
      </c>
      <c r="D3317" s="7" t="s">
        <v>37</v>
      </c>
      <c r="E3317" s="6" t="s">
        <v>38</v>
      </c>
      <c r="F3317" s="6" t="s">
        <v>21</v>
      </c>
    </row>
    <row r="3318" spans="1:6" x14ac:dyDescent="0.35">
      <c r="A3318" s="4" t="s">
        <v>4092</v>
      </c>
      <c r="B3318" s="5">
        <v>51028</v>
      </c>
      <c r="C3318" s="6" t="s">
        <v>584</v>
      </c>
      <c r="D3318" s="7" t="s">
        <v>37</v>
      </c>
      <c r="E3318" s="6" t="s">
        <v>38</v>
      </c>
      <c r="F3318" s="6" t="s">
        <v>21</v>
      </c>
    </row>
    <row r="3319" spans="1:6" x14ac:dyDescent="0.35">
      <c r="A3319" s="4" t="s">
        <v>4147</v>
      </c>
      <c r="B3319" s="5">
        <v>51028</v>
      </c>
      <c r="C3319" s="6" t="s">
        <v>584</v>
      </c>
      <c r="D3319" s="7" t="s">
        <v>37</v>
      </c>
      <c r="E3319" s="6" t="s">
        <v>38</v>
      </c>
      <c r="F3319" s="6" t="s">
        <v>21</v>
      </c>
    </row>
    <row r="3320" spans="1:6" x14ac:dyDescent="0.35">
      <c r="A3320" s="4" t="s">
        <v>4534</v>
      </c>
      <c r="B3320" s="5">
        <v>51028</v>
      </c>
      <c r="C3320" s="6" t="s">
        <v>584</v>
      </c>
      <c r="D3320" s="7" t="s">
        <v>37</v>
      </c>
      <c r="E3320" s="6" t="s">
        <v>38</v>
      </c>
      <c r="F3320" s="6" t="s">
        <v>21</v>
      </c>
    </row>
    <row r="3321" spans="1:6" x14ac:dyDescent="0.35">
      <c r="A3321" s="8" t="s">
        <v>584</v>
      </c>
      <c r="B3321" s="9">
        <v>51028</v>
      </c>
      <c r="C3321" s="8" t="s">
        <v>584</v>
      </c>
      <c r="D3321" s="10" t="s">
        <v>37</v>
      </c>
      <c r="E3321" s="8" t="s">
        <v>38</v>
      </c>
      <c r="F3321" s="8" t="s">
        <v>21</v>
      </c>
    </row>
    <row r="3322" spans="1:6" x14ac:dyDescent="0.35">
      <c r="A3322" s="4" t="s">
        <v>4078</v>
      </c>
      <c r="B3322" s="5">
        <v>51100</v>
      </c>
      <c r="C3322" s="6" t="s">
        <v>38</v>
      </c>
      <c r="D3322" s="7" t="s">
        <v>37</v>
      </c>
      <c r="E3322" s="6" t="s">
        <v>38</v>
      </c>
      <c r="F3322" s="6" t="s">
        <v>21</v>
      </c>
    </row>
    <row r="3323" spans="1:6" x14ac:dyDescent="0.35">
      <c r="A3323" s="8" t="s">
        <v>689</v>
      </c>
      <c r="B3323" s="9">
        <v>52010</v>
      </c>
      <c r="C3323" s="8" t="s">
        <v>690</v>
      </c>
      <c r="D3323" s="10" t="s">
        <v>465</v>
      </c>
      <c r="E3323" s="8" t="s">
        <v>466</v>
      </c>
      <c r="F3323" s="8" t="s">
        <v>21</v>
      </c>
    </row>
    <row r="3324" spans="1:6" x14ac:dyDescent="0.35">
      <c r="A3324" s="4" t="s">
        <v>1718</v>
      </c>
      <c r="B3324" s="5">
        <v>52010</v>
      </c>
      <c r="C3324" s="6" t="s">
        <v>1718</v>
      </c>
      <c r="D3324" s="7" t="s">
        <v>465</v>
      </c>
      <c r="E3324" s="6" t="s">
        <v>466</v>
      </c>
      <c r="F3324" s="6" t="s">
        <v>21</v>
      </c>
    </row>
    <row r="3325" spans="1:6" x14ac:dyDescent="0.35">
      <c r="A3325" s="4" t="s">
        <v>690</v>
      </c>
      <c r="B3325" s="5">
        <v>52010</v>
      </c>
      <c r="C3325" s="6" t="s">
        <v>690</v>
      </c>
      <c r="D3325" s="7" t="s">
        <v>465</v>
      </c>
      <c r="E3325" s="6" t="s">
        <v>466</v>
      </c>
      <c r="F3325" s="6" t="s">
        <v>21</v>
      </c>
    </row>
    <row r="3326" spans="1:6" x14ac:dyDescent="0.35">
      <c r="A3326" s="4" t="s">
        <v>2667</v>
      </c>
      <c r="B3326" s="5">
        <v>52010</v>
      </c>
      <c r="C3326" s="6" t="s">
        <v>690</v>
      </c>
      <c r="D3326" s="7" t="s">
        <v>465</v>
      </c>
      <c r="E3326" s="6" t="s">
        <v>466</v>
      </c>
      <c r="F3326" s="6" t="s">
        <v>21</v>
      </c>
    </row>
    <row r="3327" spans="1:6" x14ac:dyDescent="0.35">
      <c r="A3327" s="4" t="s">
        <v>3347</v>
      </c>
      <c r="B3327" s="5">
        <v>52010</v>
      </c>
      <c r="C3327" s="6" t="s">
        <v>3347</v>
      </c>
      <c r="D3327" s="7" t="s">
        <v>465</v>
      </c>
      <c r="E3327" s="6" t="s">
        <v>466</v>
      </c>
      <c r="F3327" s="6" t="s">
        <v>21</v>
      </c>
    </row>
    <row r="3328" spans="1:6" x14ac:dyDescent="0.35">
      <c r="A3328" s="4" t="s">
        <v>3583</v>
      </c>
      <c r="B3328" s="5">
        <v>52010</v>
      </c>
      <c r="C3328" s="6" t="s">
        <v>3584</v>
      </c>
      <c r="D3328" s="7" t="s">
        <v>465</v>
      </c>
      <c r="E3328" s="6" t="s">
        <v>466</v>
      </c>
      <c r="F3328" s="6" t="s">
        <v>21</v>
      </c>
    </row>
    <row r="3329" spans="1:6" x14ac:dyDescent="0.35">
      <c r="A3329" s="4" t="s">
        <v>3584</v>
      </c>
      <c r="B3329" s="5">
        <v>52010</v>
      </c>
      <c r="C3329" s="6" t="s">
        <v>3584</v>
      </c>
      <c r="D3329" s="7" t="s">
        <v>465</v>
      </c>
      <c r="E3329" s="6" t="s">
        <v>466</v>
      </c>
      <c r="F3329" s="6" t="s">
        <v>21</v>
      </c>
    </row>
    <row r="3330" spans="1:6" x14ac:dyDescent="0.35">
      <c r="A3330" s="4" t="s">
        <v>4180</v>
      </c>
      <c r="B3330" s="5">
        <v>52010</v>
      </c>
      <c r="C3330" s="6" t="s">
        <v>3584</v>
      </c>
      <c r="D3330" s="7" t="s">
        <v>465</v>
      </c>
      <c r="E3330" s="6" t="s">
        <v>466</v>
      </c>
      <c r="F3330" s="6" t="s">
        <v>21</v>
      </c>
    </row>
    <row r="3331" spans="1:6" x14ac:dyDescent="0.35">
      <c r="A3331" s="4" t="s">
        <v>463</v>
      </c>
      <c r="B3331" s="5">
        <v>52014</v>
      </c>
      <c r="C3331" s="6" t="s">
        <v>464</v>
      </c>
      <c r="D3331" s="7" t="s">
        <v>465</v>
      </c>
      <c r="E3331" s="6" t="s">
        <v>466</v>
      </c>
      <c r="F3331" s="6" t="s">
        <v>21</v>
      </c>
    </row>
    <row r="3332" spans="1:6" x14ac:dyDescent="0.35">
      <c r="A3332" s="4" t="s">
        <v>508</v>
      </c>
      <c r="B3332" s="5">
        <v>52014</v>
      </c>
      <c r="C3332" s="6" t="s">
        <v>464</v>
      </c>
      <c r="D3332" s="7" t="s">
        <v>465</v>
      </c>
      <c r="E3332" s="6" t="s">
        <v>466</v>
      </c>
      <c r="F3332" s="6" t="s">
        <v>21</v>
      </c>
    </row>
    <row r="3333" spans="1:6" x14ac:dyDescent="0.35">
      <c r="A3333" s="8" t="s">
        <v>1047</v>
      </c>
      <c r="B3333" s="9">
        <v>52014</v>
      </c>
      <c r="C3333" s="8" t="s">
        <v>464</v>
      </c>
      <c r="D3333" s="10" t="s">
        <v>465</v>
      </c>
      <c r="E3333" s="8" t="s">
        <v>466</v>
      </c>
      <c r="F3333" s="8" t="s">
        <v>21</v>
      </c>
    </row>
    <row r="3334" spans="1:6" x14ac:dyDescent="0.35">
      <c r="A3334" s="8" t="s">
        <v>3148</v>
      </c>
      <c r="B3334" s="9">
        <v>52014</v>
      </c>
      <c r="C3334" s="8" t="s">
        <v>464</v>
      </c>
      <c r="D3334" s="10" t="s">
        <v>465</v>
      </c>
      <c r="E3334" s="8" t="s">
        <v>466</v>
      </c>
      <c r="F3334" s="8" t="s">
        <v>21</v>
      </c>
    </row>
    <row r="3335" spans="1:6" x14ac:dyDescent="0.35">
      <c r="A3335" s="8" t="s">
        <v>4176</v>
      </c>
      <c r="B3335" s="9">
        <v>52014</v>
      </c>
      <c r="C3335" s="8" t="s">
        <v>464</v>
      </c>
      <c r="D3335" s="10" t="s">
        <v>465</v>
      </c>
      <c r="E3335" s="8" t="s">
        <v>466</v>
      </c>
      <c r="F3335" s="8" t="s">
        <v>21</v>
      </c>
    </row>
    <row r="3336" spans="1:6" x14ac:dyDescent="0.35">
      <c r="A3336" s="4" t="s">
        <v>509</v>
      </c>
      <c r="B3336" s="5">
        <v>52032</v>
      </c>
      <c r="C3336" s="6" t="s">
        <v>509</v>
      </c>
      <c r="D3336" s="7" t="s">
        <v>465</v>
      </c>
      <c r="E3336" s="6" t="s">
        <v>466</v>
      </c>
      <c r="F3336" s="6" t="s">
        <v>21</v>
      </c>
    </row>
    <row r="3337" spans="1:6" x14ac:dyDescent="0.35">
      <c r="A3337" s="8" t="s">
        <v>961</v>
      </c>
      <c r="B3337" s="9">
        <v>52032</v>
      </c>
      <c r="C3337" s="8" t="s">
        <v>509</v>
      </c>
      <c r="D3337" s="10" t="s">
        <v>465</v>
      </c>
      <c r="E3337" s="8" t="s">
        <v>466</v>
      </c>
      <c r="F3337" s="8" t="s">
        <v>21</v>
      </c>
    </row>
    <row r="3338" spans="1:6" x14ac:dyDescent="0.35">
      <c r="A3338" s="4" t="s">
        <v>2350</v>
      </c>
      <c r="B3338" s="5">
        <v>52032</v>
      </c>
      <c r="C3338" s="6" t="s">
        <v>509</v>
      </c>
      <c r="D3338" s="7" t="s">
        <v>465</v>
      </c>
      <c r="E3338" s="6" t="s">
        <v>466</v>
      </c>
      <c r="F3338" s="6" t="s">
        <v>21</v>
      </c>
    </row>
    <row r="3339" spans="1:6" x14ac:dyDescent="0.35">
      <c r="A3339" s="4" t="s">
        <v>1193</v>
      </c>
      <c r="B3339" s="5">
        <v>52033</v>
      </c>
      <c r="C3339" s="6" t="s">
        <v>1193</v>
      </c>
      <c r="D3339" s="7" t="s">
        <v>465</v>
      </c>
      <c r="E3339" s="6" t="s">
        <v>466</v>
      </c>
      <c r="F3339" s="6" t="s">
        <v>21</v>
      </c>
    </row>
    <row r="3340" spans="1:6" x14ac:dyDescent="0.35">
      <c r="A3340" s="4" t="s">
        <v>1806</v>
      </c>
      <c r="B3340" s="5">
        <v>52038</v>
      </c>
      <c r="C3340" s="6" t="s">
        <v>1807</v>
      </c>
      <c r="D3340" s="7" t="s">
        <v>465</v>
      </c>
      <c r="E3340" s="6" t="s">
        <v>466</v>
      </c>
      <c r="F3340" s="6" t="s">
        <v>21</v>
      </c>
    </row>
    <row r="3341" spans="1:6" x14ac:dyDescent="0.35">
      <c r="A3341" s="4" t="s">
        <v>3364</v>
      </c>
      <c r="B3341" s="5">
        <v>52038</v>
      </c>
      <c r="C3341" s="6" t="s">
        <v>1807</v>
      </c>
      <c r="D3341" s="7" t="s">
        <v>465</v>
      </c>
      <c r="E3341" s="6" t="s">
        <v>466</v>
      </c>
      <c r="F3341" s="6" t="s">
        <v>21</v>
      </c>
    </row>
    <row r="3342" spans="1:6" x14ac:dyDescent="0.35">
      <c r="A3342" s="4" t="s">
        <v>1807</v>
      </c>
      <c r="B3342" s="5">
        <v>52038</v>
      </c>
      <c r="C3342" s="6" t="s">
        <v>1807</v>
      </c>
      <c r="D3342" s="7" t="s">
        <v>465</v>
      </c>
      <c r="E3342" s="6" t="s">
        <v>466</v>
      </c>
      <c r="F3342" s="6" t="s">
        <v>21</v>
      </c>
    </row>
    <row r="3343" spans="1:6" x14ac:dyDescent="0.35">
      <c r="A3343" s="4" t="s">
        <v>1166</v>
      </c>
      <c r="B3343" s="5">
        <v>52044</v>
      </c>
      <c r="C3343" s="6" t="s">
        <v>1167</v>
      </c>
      <c r="D3343" s="7" t="s">
        <v>465</v>
      </c>
      <c r="E3343" s="6" t="s">
        <v>466</v>
      </c>
      <c r="F3343" s="6" t="s">
        <v>21</v>
      </c>
    </row>
    <row r="3344" spans="1:6" x14ac:dyDescent="0.35">
      <c r="A3344" s="4" t="s">
        <v>1601</v>
      </c>
      <c r="B3344" s="5">
        <v>52044</v>
      </c>
      <c r="C3344" s="6" t="s">
        <v>1167</v>
      </c>
      <c r="D3344" s="7" t="s">
        <v>465</v>
      </c>
      <c r="E3344" s="6" t="s">
        <v>466</v>
      </c>
      <c r="F3344" s="6" t="s">
        <v>21</v>
      </c>
    </row>
    <row r="3345" spans="1:6" x14ac:dyDescent="0.35">
      <c r="A3345" s="4" t="s">
        <v>2341</v>
      </c>
      <c r="B3345" s="5">
        <v>52044</v>
      </c>
      <c r="C3345" s="6" t="s">
        <v>1167</v>
      </c>
      <c r="D3345" s="7" t="s">
        <v>465</v>
      </c>
      <c r="E3345" s="6" t="s">
        <v>466</v>
      </c>
      <c r="F3345" s="6" t="s">
        <v>21</v>
      </c>
    </row>
    <row r="3346" spans="1:6" x14ac:dyDescent="0.35">
      <c r="A3346" s="4" t="s">
        <v>3084</v>
      </c>
      <c r="B3346" s="5">
        <v>52044</v>
      </c>
      <c r="C3346" s="6" t="s">
        <v>1167</v>
      </c>
      <c r="D3346" s="7" t="s">
        <v>465</v>
      </c>
      <c r="E3346" s="6" t="s">
        <v>466</v>
      </c>
      <c r="F3346" s="6" t="s">
        <v>21</v>
      </c>
    </row>
    <row r="3347" spans="1:6" x14ac:dyDescent="0.35">
      <c r="A3347" s="4" t="s">
        <v>3233</v>
      </c>
      <c r="B3347" s="5">
        <v>52044</v>
      </c>
      <c r="C3347" s="6" t="s">
        <v>1167</v>
      </c>
      <c r="D3347" s="7" t="s">
        <v>465</v>
      </c>
      <c r="E3347" s="6" t="s">
        <v>466</v>
      </c>
      <c r="F3347" s="6" t="s">
        <v>21</v>
      </c>
    </row>
    <row r="3348" spans="1:6" x14ac:dyDescent="0.35">
      <c r="A3348" s="4" t="s">
        <v>4667</v>
      </c>
      <c r="B3348" s="5">
        <v>52044</v>
      </c>
      <c r="C3348" s="6" t="s">
        <v>1167</v>
      </c>
      <c r="D3348" s="7" t="s">
        <v>465</v>
      </c>
      <c r="E3348" s="6" t="s">
        <v>466</v>
      </c>
      <c r="F3348" s="6" t="s">
        <v>21</v>
      </c>
    </row>
    <row r="3349" spans="1:6" x14ac:dyDescent="0.35">
      <c r="A3349" s="4" t="s">
        <v>4723</v>
      </c>
      <c r="B3349" s="5">
        <v>52044</v>
      </c>
      <c r="C3349" s="6" t="s">
        <v>1167</v>
      </c>
      <c r="D3349" s="7" t="s">
        <v>465</v>
      </c>
      <c r="E3349" s="6" t="s">
        <v>466</v>
      </c>
      <c r="F3349" s="6" t="s">
        <v>21</v>
      </c>
    </row>
    <row r="3350" spans="1:6" x14ac:dyDescent="0.35">
      <c r="A3350" s="4" t="s">
        <v>5083</v>
      </c>
      <c r="B3350" s="5">
        <v>52044</v>
      </c>
      <c r="C3350" s="6" t="s">
        <v>1167</v>
      </c>
      <c r="D3350" s="7" t="s">
        <v>465</v>
      </c>
      <c r="E3350" s="6" t="s">
        <v>466</v>
      </c>
      <c r="F3350" s="6" t="s">
        <v>21</v>
      </c>
    </row>
    <row r="3351" spans="1:6" x14ac:dyDescent="0.35">
      <c r="A3351" s="4" t="s">
        <v>5084</v>
      </c>
      <c r="B3351" s="5">
        <v>52044</v>
      </c>
      <c r="C3351" s="6" t="s">
        <v>1167</v>
      </c>
      <c r="D3351" s="7" t="s">
        <v>465</v>
      </c>
      <c r="E3351" s="6" t="s">
        <v>466</v>
      </c>
      <c r="F3351" s="6" t="s">
        <v>21</v>
      </c>
    </row>
    <row r="3352" spans="1:6" x14ac:dyDescent="0.35">
      <c r="A3352" s="4" t="s">
        <v>1447</v>
      </c>
      <c r="B3352" s="5">
        <v>53011</v>
      </c>
      <c r="C3352" s="6" t="s">
        <v>1447</v>
      </c>
      <c r="D3352" s="7" t="s">
        <v>19</v>
      </c>
      <c r="E3352" s="6" t="s">
        <v>20</v>
      </c>
      <c r="F3352" s="6" t="s">
        <v>21</v>
      </c>
    </row>
    <row r="3353" spans="1:6" x14ac:dyDescent="0.35">
      <c r="A3353" s="4" t="s">
        <v>2274</v>
      </c>
      <c r="B3353" s="5">
        <v>53011</v>
      </c>
      <c r="C3353" s="6" t="s">
        <v>1447</v>
      </c>
      <c r="D3353" s="7" t="s">
        <v>19</v>
      </c>
      <c r="E3353" s="6" t="s">
        <v>20</v>
      </c>
      <c r="F3353" s="6" t="s">
        <v>21</v>
      </c>
    </row>
    <row r="3354" spans="1:6" x14ac:dyDescent="0.35">
      <c r="A3354" s="4" t="s">
        <v>1723</v>
      </c>
      <c r="B3354" s="5">
        <v>53012</v>
      </c>
      <c r="C3354" s="6" t="s">
        <v>1723</v>
      </c>
      <c r="D3354" s="7" t="s">
        <v>19</v>
      </c>
      <c r="E3354" s="6" t="s">
        <v>20</v>
      </c>
      <c r="F3354" s="6" t="s">
        <v>21</v>
      </c>
    </row>
    <row r="3355" spans="1:6" x14ac:dyDescent="0.35">
      <c r="A3355" s="4" t="s">
        <v>1736</v>
      </c>
      <c r="B3355" s="5">
        <v>53012</v>
      </c>
      <c r="C3355" s="6" t="s">
        <v>1723</v>
      </c>
      <c r="D3355" s="7" t="s">
        <v>19</v>
      </c>
      <c r="E3355" s="6" t="s">
        <v>20</v>
      </c>
      <c r="F3355" s="6" t="s">
        <v>21</v>
      </c>
    </row>
    <row r="3356" spans="1:6" x14ac:dyDescent="0.35">
      <c r="A3356" s="4" t="s">
        <v>2355</v>
      </c>
      <c r="B3356" s="5">
        <v>53012</v>
      </c>
      <c r="C3356" s="6" t="s">
        <v>1723</v>
      </c>
      <c r="D3356" s="7" t="s">
        <v>19</v>
      </c>
      <c r="E3356" s="6" t="s">
        <v>20</v>
      </c>
      <c r="F3356" s="6" t="s">
        <v>21</v>
      </c>
    </row>
    <row r="3357" spans="1:6" x14ac:dyDescent="0.35">
      <c r="A3357" s="4" t="s">
        <v>3224</v>
      </c>
      <c r="B3357" s="5">
        <v>53012</v>
      </c>
      <c r="C3357" s="6" t="s">
        <v>1723</v>
      </c>
      <c r="D3357" s="7" t="s">
        <v>19</v>
      </c>
      <c r="E3357" s="6" t="s">
        <v>20</v>
      </c>
      <c r="F3357" s="6" t="s">
        <v>21</v>
      </c>
    </row>
    <row r="3358" spans="1:6" x14ac:dyDescent="0.35">
      <c r="A3358" s="4" t="s">
        <v>284</v>
      </c>
      <c r="B3358" s="5">
        <v>53013</v>
      </c>
      <c r="C3358" s="6" t="s">
        <v>285</v>
      </c>
      <c r="D3358" s="7" t="s">
        <v>19</v>
      </c>
      <c r="E3358" s="6" t="s">
        <v>20</v>
      </c>
      <c r="F3358" s="6" t="s">
        <v>21</v>
      </c>
    </row>
    <row r="3359" spans="1:6" x14ac:dyDescent="0.35">
      <c r="A3359" s="4" t="s">
        <v>1376</v>
      </c>
      <c r="B3359" s="5">
        <v>53013</v>
      </c>
      <c r="C3359" s="6" t="s">
        <v>285</v>
      </c>
      <c r="D3359" s="7" t="s">
        <v>19</v>
      </c>
      <c r="E3359" s="6" t="s">
        <v>20</v>
      </c>
      <c r="F3359" s="6" t="s">
        <v>21</v>
      </c>
    </row>
    <row r="3360" spans="1:6" x14ac:dyDescent="0.35">
      <c r="A3360" s="4" t="s">
        <v>285</v>
      </c>
      <c r="B3360" s="5">
        <v>53013</v>
      </c>
      <c r="C3360" s="6" t="s">
        <v>285</v>
      </c>
      <c r="D3360" s="7" t="s">
        <v>19</v>
      </c>
      <c r="E3360" s="6" t="s">
        <v>20</v>
      </c>
      <c r="F3360" s="6" t="s">
        <v>21</v>
      </c>
    </row>
    <row r="3361" spans="1:6" x14ac:dyDescent="0.35">
      <c r="A3361" s="8" t="s">
        <v>2740</v>
      </c>
      <c r="B3361" s="9">
        <v>53013</v>
      </c>
      <c r="C3361" s="8" t="s">
        <v>285</v>
      </c>
      <c r="D3361" s="10" t="s">
        <v>19</v>
      </c>
      <c r="E3361" s="8" t="s">
        <v>20</v>
      </c>
      <c r="F3361" s="8" t="s">
        <v>21</v>
      </c>
    </row>
    <row r="3362" spans="1:6" x14ac:dyDescent="0.35">
      <c r="A3362" s="4" t="s">
        <v>3387</v>
      </c>
      <c r="B3362" s="5">
        <v>53013</v>
      </c>
      <c r="C3362" s="6" t="s">
        <v>285</v>
      </c>
      <c r="D3362" s="7" t="s">
        <v>19</v>
      </c>
      <c r="E3362" s="6" t="s">
        <v>20</v>
      </c>
      <c r="F3362" s="6" t="s">
        <v>21</v>
      </c>
    </row>
    <row r="3363" spans="1:6" x14ac:dyDescent="0.35">
      <c r="A3363" s="4" t="s">
        <v>3525</v>
      </c>
      <c r="B3363" s="5">
        <v>53013</v>
      </c>
      <c r="C3363" s="6" t="s">
        <v>285</v>
      </c>
      <c r="D3363" s="7" t="s">
        <v>19</v>
      </c>
      <c r="E3363" s="6" t="s">
        <v>20</v>
      </c>
      <c r="F3363" s="6" t="s">
        <v>21</v>
      </c>
    </row>
    <row r="3364" spans="1:6" x14ac:dyDescent="0.35">
      <c r="A3364" s="4" t="s">
        <v>5464</v>
      </c>
      <c r="B3364" s="5">
        <v>53014</v>
      </c>
      <c r="C3364" s="6" t="s">
        <v>5465</v>
      </c>
      <c r="D3364" s="7" t="s">
        <v>19</v>
      </c>
      <c r="E3364" s="6" t="s">
        <v>20</v>
      </c>
      <c r="F3364" s="6" t="s">
        <v>21</v>
      </c>
    </row>
    <row r="3365" spans="1:6" x14ac:dyDescent="0.35">
      <c r="A3365" s="4" t="s">
        <v>2583</v>
      </c>
      <c r="B3365" s="5">
        <v>53015</v>
      </c>
      <c r="C3365" s="6" t="s">
        <v>2584</v>
      </c>
      <c r="D3365" s="7" t="s">
        <v>19</v>
      </c>
      <c r="E3365" s="6" t="s">
        <v>20</v>
      </c>
      <c r="F3365" s="6" t="s">
        <v>21</v>
      </c>
    </row>
    <row r="3366" spans="1:6" x14ac:dyDescent="0.35">
      <c r="A3366" s="4" t="s">
        <v>2584</v>
      </c>
      <c r="B3366" s="5">
        <v>53015</v>
      </c>
      <c r="C3366" s="6" t="s">
        <v>2584</v>
      </c>
      <c r="D3366" s="7" t="s">
        <v>19</v>
      </c>
      <c r="E3366" s="6" t="s">
        <v>20</v>
      </c>
      <c r="F3366" s="6" t="s">
        <v>21</v>
      </c>
    </row>
    <row r="3367" spans="1:6" x14ac:dyDescent="0.35">
      <c r="A3367" s="4" t="s">
        <v>4523</v>
      </c>
      <c r="B3367" s="5">
        <v>53015</v>
      </c>
      <c r="C3367" s="6" t="s">
        <v>2584</v>
      </c>
      <c r="D3367" s="7" t="s">
        <v>19</v>
      </c>
      <c r="E3367" s="6" t="s">
        <v>20</v>
      </c>
      <c r="F3367" s="6" t="s">
        <v>21</v>
      </c>
    </row>
    <row r="3368" spans="1:6" x14ac:dyDescent="0.35">
      <c r="A3368" s="4" t="s">
        <v>4820</v>
      </c>
      <c r="B3368" s="5">
        <v>53015</v>
      </c>
      <c r="C3368" s="6" t="s">
        <v>2584</v>
      </c>
      <c r="D3368" s="7" t="s">
        <v>19</v>
      </c>
      <c r="E3368" s="6" t="s">
        <v>20</v>
      </c>
      <c r="F3368" s="6" t="s">
        <v>21</v>
      </c>
    </row>
    <row r="3369" spans="1:6" x14ac:dyDescent="0.35">
      <c r="A3369" s="4" t="s">
        <v>5118</v>
      </c>
      <c r="B3369" s="5">
        <v>53015</v>
      </c>
      <c r="C3369" s="6" t="s">
        <v>2584</v>
      </c>
      <c r="D3369" s="7" t="s">
        <v>19</v>
      </c>
      <c r="E3369" s="6" t="s">
        <v>20</v>
      </c>
      <c r="F3369" s="6" t="s">
        <v>21</v>
      </c>
    </row>
    <row r="3370" spans="1:6" x14ac:dyDescent="0.35">
      <c r="A3370" s="8" t="s">
        <v>1323</v>
      </c>
      <c r="B3370" s="9">
        <v>53016</v>
      </c>
      <c r="C3370" s="8" t="s">
        <v>1324</v>
      </c>
      <c r="D3370" s="10" t="s">
        <v>19</v>
      </c>
      <c r="E3370" s="8" t="s">
        <v>20</v>
      </c>
      <c r="F3370" s="8" t="s">
        <v>21</v>
      </c>
    </row>
    <row r="3371" spans="1:6" x14ac:dyDescent="0.35">
      <c r="A3371" s="4" t="s">
        <v>1324</v>
      </c>
      <c r="B3371" s="5">
        <v>53016</v>
      </c>
      <c r="C3371" s="6" t="s">
        <v>1324</v>
      </c>
      <c r="D3371" s="7" t="s">
        <v>19</v>
      </c>
      <c r="E3371" s="6" t="s">
        <v>20</v>
      </c>
      <c r="F3371" s="6" t="s">
        <v>21</v>
      </c>
    </row>
    <row r="3372" spans="1:6" x14ac:dyDescent="0.35">
      <c r="A3372" s="4" t="s">
        <v>5367</v>
      </c>
      <c r="B3372" s="5">
        <v>53016</v>
      </c>
      <c r="C3372" s="6" t="s">
        <v>1324</v>
      </c>
      <c r="D3372" s="7" t="s">
        <v>19</v>
      </c>
      <c r="E3372" s="6" t="s">
        <v>20</v>
      </c>
      <c r="F3372" s="6" t="s">
        <v>21</v>
      </c>
    </row>
    <row r="3373" spans="1:6" x14ac:dyDescent="0.35">
      <c r="A3373" s="8" t="s">
        <v>2861</v>
      </c>
      <c r="B3373" s="9">
        <v>53017</v>
      </c>
      <c r="C3373" s="8" t="s">
        <v>2862</v>
      </c>
      <c r="D3373" s="10" t="s">
        <v>19</v>
      </c>
      <c r="E3373" s="8" t="s">
        <v>20</v>
      </c>
      <c r="F3373" s="8" t="s">
        <v>21</v>
      </c>
    </row>
    <row r="3374" spans="1:6" x14ac:dyDescent="0.35">
      <c r="A3374" s="4" t="s">
        <v>2862</v>
      </c>
      <c r="B3374" s="5">
        <v>53017</v>
      </c>
      <c r="C3374" s="6" t="s">
        <v>2862</v>
      </c>
      <c r="D3374" s="7" t="s">
        <v>19</v>
      </c>
      <c r="E3374" s="6" t="s">
        <v>20</v>
      </c>
      <c r="F3374" s="6" t="s">
        <v>21</v>
      </c>
    </row>
    <row r="3375" spans="1:6" x14ac:dyDescent="0.35">
      <c r="A3375" s="4" t="s">
        <v>4357</v>
      </c>
      <c r="B3375" s="5">
        <v>53018</v>
      </c>
      <c r="C3375" s="6" t="s">
        <v>4358</v>
      </c>
      <c r="D3375" s="7" t="s">
        <v>19</v>
      </c>
      <c r="E3375" s="6" t="s">
        <v>20</v>
      </c>
      <c r="F3375" s="6" t="s">
        <v>21</v>
      </c>
    </row>
    <row r="3376" spans="1:6" x14ac:dyDescent="0.35">
      <c r="A3376" s="4" t="s">
        <v>4625</v>
      </c>
      <c r="B3376" s="5">
        <v>53018</v>
      </c>
      <c r="C3376" s="6" t="s">
        <v>4358</v>
      </c>
      <c r="D3376" s="7" t="s">
        <v>19</v>
      </c>
      <c r="E3376" s="6" t="s">
        <v>20</v>
      </c>
      <c r="F3376" s="6" t="s">
        <v>21</v>
      </c>
    </row>
    <row r="3377" spans="1:6" x14ac:dyDescent="0.35">
      <c r="A3377" s="8" t="s">
        <v>4358</v>
      </c>
      <c r="B3377" s="9">
        <v>53018</v>
      </c>
      <c r="C3377" s="8" t="s">
        <v>4358</v>
      </c>
      <c r="D3377" s="10" t="s">
        <v>19</v>
      </c>
      <c r="E3377" s="8" t="s">
        <v>20</v>
      </c>
      <c r="F3377" s="8" t="s">
        <v>21</v>
      </c>
    </row>
    <row r="3378" spans="1:6" x14ac:dyDescent="0.35">
      <c r="A3378" s="8" t="s">
        <v>1331</v>
      </c>
      <c r="B3378" s="9">
        <v>53019</v>
      </c>
      <c r="C3378" s="8" t="s">
        <v>1332</v>
      </c>
      <c r="D3378" s="10" t="s">
        <v>19</v>
      </c>
      <c r="E3378" s="8" t="s">
        <v>20</v>
      </c>
      <c r="F3378" s="8" t="s">
        <v>21</v>
      </c>
    </row>
    <row r="3379" spans="1:6" x14ac:dyDescent="0.35">
      <c r="A3379" s="8" t="s">
        <v>1332</v>
      </c>
      <c r="B3379" s="9">
        <v>53019</v>
      </c>
      <c r="C3379" s="8" t="s">
        <v>1332</v>
      </c>
      <c r="D3379" s="10" t="s">
        <v>19</v>
      </c>
      <c r="E3379" s="8" t="s">
        <v>20</v>
      </c>
      <c r="F3379" s="8" t="s">
        <v>21</v>
      </c>
    </row>
    <row r="3380" spans="1:6" x14ac:dyDescent="0.35">
      <c r="A3380" s="4" t="s">
        <v>3265</v>
      </c>
      <c r="B3380" s="5">
        <v>53019</v>
      </c>
      <c r="C3380" s="6" t="s">
        <v>1332</v>
      </c>
      <c r="D3380" s="7" t="s">
        <v>19</v>
      </c>
      <c r="E3380" s="6" t="s">
        <v>20</v>
      </c>
      <c r="F3380" s="6" t="s">
        <v>21</v>
      </c>
    </row>
    <row r="3381" spans="1:6" x14ac:dyDescent="0.35">
      <c r="A3381" s="8" t="s">
        <v>3827</v>
      </c>
      <c r="B3381" s="9">
        <v>53019</v>
      </c>
      <c r="C3381" s="8" t="s">
        <v>1332</v>
      </c>
      <c r="D3381" s="10" t="s">
        <v>19</v>
      </c>
      <c r="E3381" s="8" t="s">
        <v>20</v>
      </c>
      <c r="F3381" s="8" t="s">
        <v>21</v>
      </c>
    </row>
    <row r="3382" spans="1:6" x14ac:dyDescent="0.35">
      <c r="A3382" s="8" t="s">
        <v>3999</v>
      </c>
      <c r="B3382" s="9">
        <v>53019</v>
      </c>
      <c r="C3382" s="8" t="s">
        <v>1332</v>
      </c>
      <c r="D3382" s="10" t="s">
        <v>19</v>
      </c>
      <c r="E3382" s="8" t="s">
        <v>20</v>
      </c>
      <c r="F3382" s="8" t="s">
        <v>21</v>
      </c>
    </row>
    <row r="3383" spans="1:6" x14ac:dyDescent="0.35">
      <c r="A3383" s="4" t="s">
        <v>4170</v>
      </c>
      <c r="B3383" s="5">
        <v>53019</v>
      </c>
      <c r="C3383" s="6" t="s">
        <v>1332</v>
      </c>
      <c r="D3383" s="7" t="s">
        <v>19</v>
      </c>
      <c r="E3383" s="6" t="s">
        <v>20</v>
      </c>
      <c r="F3383" s="6" t="s">
        <v>21</v>
      </c>
    </row>
    <row r="3384" spans="1:6" x14ac:dyDescent="0.35">
      <c r="A3384" s="4" t="s">
        <v>4516</v>
      </c>
      <c r="B3384" s="5">
        <v>53019</v>
      </c>
      <c r="C3384" s="6" t="s">
        <v>1332</v>
      </c>
      <c r="D3384" s="7" t="s">
        <v>19</v>
      </c>
      <c r="E3384" s="6" t="s">
        <v>20</v>
      </c>
      <c r="F3384" s="6" t="s">
        <v>21</v>
      </c>
    </row>
    <row r="3385" spans="1:6" x14ac:dyDescent="0.35">
      <c r="A3385" s="4" t="s">
        <v>5248</v>
      </c>
      <c r="B3385" s="5">
        <v>53019</v>
      </c>
      <c r="C3385" s="6" t="s">
        <v>1332</v>
      </c>
      <c r="D3385" s="7" t="s">
        <v>19</v>
      </c>
      <c r="E3385" s="6" t="s">
        <v>20</v>
      </c>
      <c r="F3385" s="6" t="s">
        <v>21</v>
      </c>
    </row>
    <row r="3386" spans="1:6" x14ac:dyDescent="0.35">
      <c r="A3386" s="8" t="s">
        <v>1482</v>
      </c>
      <c r="B3386" s="9">
        <v>53020</v>
      </c>
      <c r="C3386" s="8" t="s">
        <v>1483</v>
      </c>
      <c r="D3386" s="10" t="s">
        <v>19</v>
      </c>
      <c r="E3386" s="8" t="s">
        <v>20</v>
      </c>
      <c r="F3386" s="8" t="s">
        <v>21</v>
      </c>
    </row>
    <row r="3387" spans="1:6" x14ac:dyDescent="0.35">
      <c r="A3387" s="4" t="s">
        <v>3794</v>
      </c>
      <c r="B3387" s="5">
        <v>53020</v>
      </c>
      <c r="C3387" s="6" t="s">
        <v>1483</v>
      </c>
      <c r="D3387" s="7" t="s">
        <v>19</v>
      </c>
      <c r="E3387" s="6" t="s">
        <v>20</v>
      </c>
      <c r="F3387" s="6" t="s">
        <v>21</v>
      </c>
    </row>
    <row r="3388" spans="1:6" x14ac:dyDescent="0.35">
      <c r="A3388" s="4" t="s">
        <v>1483</v>
      </c>
      <c r="B3388" s="5">
        <v>53020</v>
      </c>
      <c r="C3388" s="6" t="s">
        <v>1483</v>
      </c>
      <c r="D3388" s="7" t="s">
        <v>19</v>
      </c>
      <c r="E3388" s="6" t="s">
        <v>20</v>
      </c>
      <c r="F3388" s="6" t="s">
        <v>21</v>
      </c>
    </row>
    <row r="3389" spans="1:6" x14ac:dyDescent="0.35">
      <c r="A3389" s="4" t="s">
        <v>18</v>
      </c>
      <c r="B3389" s="5">
        <v>53021</v>
      </c>
      <c r="C3389" s="6" t="s">
        <v>18</v>
      </c>
      <c r="D3389" s="7" t="s">
        <v>19</v>
      </c>
      <c r="E3389" s="6" t="s">
        <v>20</v>
      </c>
      <c r="F3389" s="6" t="s">
        <v>21</v>
      </c>
    </row>
    <row r="3390" spans="1:6" x14ac:dyDescent="0.35">
      <c r="A3390" s="4" t="s">
        <v>525</v>
      </c>
      <c r="B3390" s="5">
        <v>53023</v>
      </c>
      <c r="C3390" s="6" t="s">
        <v>526</v>
      </c>
      <c r="D3390" s="7" t="s">
        <v>19</v>
      </c>
      <c r="E3390" s="6" t="s">
        <v>20</v>
      </c>
      <c r="F3390" s="6" t="s">
        <v>21</v>
      </c>
    </row>
    <row r="3391" spans="1:6" x14ac:dyDescent="0.35">
      <c r="A3391" s="4" t="s">
        <v>1076</v>
      </c>
      <c r="B3391" s="5">
        <v>53023</v>
      </c>
      <c r="C3391" s="6" t="s">
        <v>526</v>
      </c>
      <c r="D3391" s="7" t="s">
        <v>19</v>
      </c>
      <c r="E3391" s="6" t="s">
        <v>20</v>
      </c>
      <c r="F3391" s="6" t="s">
        <v>21</v>
      </c>
    </row>
    <row r="3392" spans="1:6" x14ac:dyDescent="0.35">
      <c r="A3392" s="4" t="s">
        <v>526</v>
      </c>
      <c r="B3392" s="5">
        <v>53023</v>
      </c>
      <c r="C3392" s="6" t="s">
        <v>526</v>
      </c>
      <c r="D3392" s="7" t="s">
        <v>19</v>
      </c>
      <c r="E3392" s="6" t="s">
        <v>20</v>
      </c>
      <c r="F3392" s="6" t="s">
        <v>21</v>
      </c>
    </row>
    <row r="3393" spans="1:6" x14ac:dyDescent="0.35">
      <c r="A3393" s="4" t="s">
        <v>2389</v>
      </c>
      <c r="B3393" s="5">
        <v>53023</v>
      </c>
      <c r="C3393" s="6" t="s">
        <v>526</v>
      </c>
      <c r="D3393" s="7" t="s">
        <v>19</v>
      </c>
      <c r="E3393" s="6" t="s">
        <v>20</v>
      </c>
      <c r="F3393" s="6" t="s">
        <v>21</v>
      </c>
    </row>
    <row r="3394" spans="1:6" x14ac:dyDescent="0.35">
      <c r="A3394" s="8" t="s">
        <v>5487</v>
      </c>
      <c r="B3394" s="9">
        <v>53023</v>
      </c>
      <c r="C3394" s="8" t="s">
        <v>526</v>
      </c>
      <c r="D3394" s="10" t="s">
        <v>19</v>
      </c>
      <c r="E3394" s="8" t="s">
        <v>20</v>
      </c>
      <c r="F3394" s="8" t="s">
        <v>21</v>
      </c>
    </row>
    <row r="3395" spans="1:6" x14ac:dyDescent="0.35">
      <c r="A3395" s="4" t="s">
        <v>1492</v>
      </c>
      <c r="B3395" s="5">
        <v>53024</v>
      </c>
      <c r="C3395" s="6" t="s">
        <v>1493</v>
      </c>
      <c r="D3395" s="7" t="s">
        <v>19</v>
      </c>
      <c r="E3395" s="6" t="s">
        <v>20</v>
      </c>
      <c r="F3395" s="6" t="s">
        <v>21</v>
      </c>
    </row>
    <row r="3396" spans="1:6" x14ac:dyDescent="0.35">
      <c r="A3396" s="4" t="s">
        <v>3237</v>
      </c>
      <c r="B3396" s="5">
        <v>53024</v>
      </c>
      <c r="C3396" s="6" t="s">
        <v>1493</v>
      </c>
      <c r="D3396" s="7" t="s">
        <v>19</v>
      </c>
      <c r="E3396" s="6" t="s">
        <v>20</v>
      </c>
      <c r="F3396" s="6" t="s">
        <v>21</v>
      </c>
    </row>
    <row r="3397" spans="1:6" x14ac:dyDescent="0.35">
      <c r="A3397" s="4" t="s">
        <v>3396</v>
      </c>
      <c r="B3397" s="5">
        <v>53024</v>
      </c>
      <c r="C3397" s="6" t="s">
        <v>1493</v>
      </c>
      <c r="D3397" s="7" t="s">
        <v>19</v>
      </c>
      <c r="E3397" s="6" t="s">
        <v>20</v>
      </c>
      <c r="F3397" s="6" t="s">
        <v>21</v>
      </c>
    </row>
    <row r="3398" spans="1:6" x14ac:dyDescent="0.35">
      <c r="A3398" s="4" t="s">
        <v>4494</v>
      </c>
      <c r="B3398" s="5">
        <v>53024</v>
      </c>
      <c r="C3398" s="6" t="s">
        <v>1493</v>
      </c>
      <c r="D3398" s="7" t="s">
        <v>19</v>
      </c>
      <c r="E3398" s="6" t="s">
        <v>20</v>
      </c>
      <c r="F3398" s="6" t="s">
        <v>21</v>
      </c>
    </row>
    <row r="3399" spans="1:6" x14ac:dyDescent="0.35">
      <c r="A3399" s="4" t="s">
        <v>4732</v>
      </c>
      <c r="B3399" s="5">
        <v>53024</v>
      </c>
      <c r="C3399" s="6" t="s">
        <v>1493</v>
      </c>
      <c r="D3399" s="7" t="s">
        <v>19</v>
      </c>
      <c r="E3399" s="6" t="s">
        <v>20</v>
      </c>
      <c r="F3399" s="6" t="s">
        <v>21</v>
      </c>
    </row>
    <row r="3400" spans="1:6" x14ac:dyDescent="0.35">
      <c r="A3400" s="4" t="s">
        <v>3817</v>
      </c>
      <c r="B3400" s="5">
        <v>53025</v>
      </c>
      <c r="C3400" s="6" t="s">
        <v>3817</v>
      </c>
      <c r="D3400" s="7" t="s">
        <v>19</v>
      </c>
      <c r="E3400" s="6" t="s">
        <v>20</v>
      </c>
      <c r="F3400" s="6" t="s">
        <v>21</v>
      </c>
    </row>
    <row r="3401" spans="1:6" x14ac:dyDescent="0.35">
      <c r="A3401" s="8" t="s">
        <v>4780</v>
      </c>
      <c r="B3401" s="9">
        <v>53025</v>
      </c>
      <c r="C3401" s="8" t="s">
        <v>3817</v>
      </c>
      <c r="D3401" s="10" t="s">
        <v>19</v>
      </c>
      <c r="E3401" s="8" t="s">
        <v>20</v>
      </c>
      <c r="F3401" s="8" t="s">
        <v>21</v>
      </c>
    </row>
    <row r="3402" spans="1:6" x14ac:dyDescent="0.35">
      <c r="A3402" s="4" t="s">
        <v>3389</v>
      </c>
      <c r="B3402" s="5">
        <v>53026</v>
      </c>
      <c r="C3402" s="6" t="s">
        <v>3390</v>
      </c>
      <c r="D3402" s="7" t="s">
        <v>19</v>
      </c>
      <c r="E3402" s="6" t="s">
        <v>20</v>
      </c>
      <c r="F3402" s="6" t="s">
        <v>21</v>
      </c>
    </row>
    <row r="3403" spans="1:6" x14ac:dyDescent="0.35">
      <c r="A3403" s="4" t="s">
        <v>3390</v>
      </c>
      <c r="B3403" s="5">
        <v>53026</v>
      </c>
      <c r="C3403" s="6" t="s">
        <v>3390</v>
      </c>
      <c r="D3403" s="7" t="s">
        <v>19</v>
      </c>
      <c r="E3403" s="6" t="s">
        <v>20</v>
      </c>
      <c r="F3403" s="6" t="s">
        <v>21</v>
      </c>
    </row>
    <row r="3404" spans="1:6" x14ac:dyDescent="0.35">
      <c r="A3404" s="4" t="s">
        <v>530</v>
      </c>
      <c r="B3404" s="5">
        <v>53027</v>
      </c>
      <c r="C3404" s="6" t="s">
        <v>531</v>
      </c>
      <c r="D3404" s="7" t="s">
        <v>19</v>
      </c>
      <c r="E3404" s="6" t="s">
        <v>20</v>
      </c>
      <c r="F3404" s="6" t="s">
        <v>21</v>
      </c>
    </row>
    <row r="3405" spans="1:6" x14ac:dyDescent="0.35">
      <c r="A3405" s="4" t="s">
        <v>531</v>
      </c>
      <c r="B3405" s="5">
        <v>53027</v>
      </c>
      <c r="C3405" s="6" t="s">
        <v>531</v>
      </c>
      <c r="D3405" s="7" t="s">
        <v>19</v>
      </c>
      <c r="E3405" s="6" t="s">
        <v>20</v>
      </c>
      <c r="F3405" s="6" t="s">
        <v>21</v>
      </c>
    </row>
    <row r="3406" spans="1:6" x14ac:dyDescent="0.35">
      <c r="A3406" s="4" t="s">
        <v>333</v>
      </c>
      <c r="B3406" s="5">
        <v>53030</v>
      </c>
      <c r="C3406" s="6" t="s">
        <v>334</v>
      </c>
      <c r="D3406" s="7" t="s">
        <v>19</v>
      </c>
      <c r="E3406" s="6" t="s">
        <v>20</v>
      </c>
      <c r="F3406" s="6" t="s">
        <v>21</v>
      </c>
    </row>
    <row r="3407" spans="1:6" x14ac:dyDescent="0.35">
      <c r="A3407" s="4" t="s">
        <v>623</v>
      </c>
      <c r="B3407" s="5">
        <v>53030</v>
      </c>
      <c r="C3407" s="6" t="s">
        <v>334</v>
      </c>
      <c r="D3407" s="7" t="s">
        <v>19</v>
      </c>
      <c r="E3407" s="6" t="s">
        <v>20</v>
      </c>
      <c r="F3407" s="6" t="s">
        <v>21</v>
      </c>
    </row>
    <row r="3408" spans="1:6" x14ac:dyDescent="0.35">
      <c r="A3408" s="8" t="s">
        <v>1403</v>
      </c>
      <c r="B3408" s="9">
        <v>53030</v>
      </c>
      <c r="C3408" s="8" t="s">
        <v>1404</v>
      </c>
      <c r="D3408" s="10" t="s">
        <v>19</v>
      </c>
      <c r="E3408" s="8" t="s">
        <v>20</v>
      </c>
      <c r="F3408" s="8" t="s">
        <v>21</v>
      </c>
    </row>
    <row r="3409" spans="1:6" x14ac:dyDescent="0.35">
      <c r="A3409" s="4" t="s">
        <v>334</v>
      </c>
      <c r="B3409" s="5">
        <v>53030</v>
      </c>
      <c r="C3409" s="6" t="s">
        <v>334</v>
      </c>
      <c r="D3409" s="7" t="s">
        <v>19</v>
      </c>
      <c r="E3409" s="6" t="s">
        <v>20</v>
      </c>
      <c r="F3409" s="6" t="s">
        <v>21</v>
      </c>
    </row>
    <row r="3410" spans="1:6" x14ac:dyDescent="0.35">
      <c r="A3410" s="8" t="s">
        <v>3317</v>
      </c>
      <c r="B3410" s="9">
        <v>53031</v>
      </c>
      <c r="C3410" s="8" t="s">
        <v>3318</v>
      </c>
      <c r="D3410" s="10" t="s">
        <v>19</v>
      </c>
      <c r="E3410" s="8" t="s">
        <v>20</v>
      </c>
      <c r="F3410" s="8" t="s">
        <v>21</v>
      </c>
    </row>
    <row r="3411" spans="1:6" x14ac:dyDescent="0.35">
      <c r="A3411" s="4" t="s">
        <v>3916</v>
      </c>
      <c r="B3411" s="5">
        <v>53031</v>
      </c>
      <c r="C3411" s="6" t="s">
        <v>3318</v>
      </c>
      <c r="D3411" s="7" t="s">
        <v>19</v>
      </c>
      <c r="E3411" s="6" t="s">
        <v>20</v>
      </c>
      <c r="F3411" s="6" t="s">
        <v>21</v>
      </c>
    </row>
    <row r="3412" spans="1:6" x14ac:dyDescent="0.35">
      <c r="A3412" s="4" t="s">
        <v>4166</v>
      </c>
      <c r="B3412" s="5">
        <v>53034</v>
      </c>
      <c r="C3412" s="6" t="s">
        <v>4167</v>
      </c>
      <c r="D3412" s="7" t="s">
        <v>19</v>
      </c>
      <c r="E3412" s="6" t="s">
        <v>20</v>
      </c>
      <c r="F3412" s="6" t="s">
        <v>21</v>
      </c>
    </row>
    <row r="3413" spans="1:6" x14ac:dyDescent="0.35">
      <c r="A3413" s="4" t="s">
        <v>1404</v>
      </c>
      <c r="B3413" s="5">
        <v>53037</v>
      </c>
      <c r="C3413" s="6" t="s">
        <v>1404</v>
      </c>
      <c r="D3413" s="7" t="s">
        <v>19</v>
      </c>
      <c r="E3413" s="6" t="s">
        <v>20</v>
      </c>
      <c r="F3413" s="6" t="s">
        <v>21</v>
      </c>
    </row>
    <row r="3414" spans="1:6" x14ac:dyDescent="0.35">
      <c r="A3414" s="4" t="s">
        <v>1584</v>
      </c>
      <c r="B3414" s="5">
        <v>53040</v>
      </c>
      <c r="C3414" s="6" t="s">
        <v>1585</v>
      </c>
      <c r="D3414" s="7" t="s">
        <v>19</v>
      </c>
      <c r="E3414" s="6" t="s">
        <v>20</v>
      </c>
      <c r="F3414" s="6" t="s">
        <v>21</v>
      </c>
    </row>
    <row r="3415" spans="1:6" x14ac:dyDescent="0.35">
      <c r="A3415" s="4" t="s">
        <v>1677</v>
      </c>
      <c r="B3415" s="5">
        <v>53040</v>
      </c>
      <c r="C3415" s="6" t="s">
        <v>1677</v>
      </c>
      <c r="D3415" s="7" t="s">
        <v>19</v>
      </c>
      <c r="E3415" s="6" t="s">
        <v>20</v>
      </c>
      <c r="F3415" s="6" t="s">
        <v>21</v>
      </c>
    </row>
    <row r="3416" spans="1:6" x14ac:dyDescent="0.35">
      <c r="A3416" s="4" t="s">
        <v>1904</v>
      </c>
      <c r="B3416" s="5">
        <v>53040</v>
      </c>
      <c r="C3416" s="6" t="s">
        <v>1905</v>
      </c>
      <c r="D3416" s="7" t="s">
        <v>19</v>
      </c>
      <c r="E3416" s="6" t="s">
        <v>20</v>
      </c>
      <c r="F3416" s="6" t="s">
        <v>21</v>
      </c>
    </row>
    <row r="3417" spans="1:6" x14ac:dyDescent="0.35">
      <c r="A3417" s="4" t="s">
        <v>3639</v>
      </c>
      <c r="B3417" s="5">
        <v>53040</v>
      </c>
      <c r="C3417" s="6" t="s">
        <v>1585</v>
      </c>
      <c r="D3417" s="7" t="s">
        <v>19</v>
      </c>
      <c r="E3417" s="6" t="s">
        <v>20</v>
      </c>
      <c r="F3417" s="6" t="s">
        <v>21</v>
      </c>
    </row>
    <row r="3418" spans="1:6" x14ac:dyDescent="0.35">
      <c r="A3418" s="4" t="s">
        <v>3857</v>
      </c>
      <c r="B3418" s="5">
        <v>53040</v>
      </c>
      <c r="C3418" s="6" t="s">
        <v>1677</v>
      </c>
      <c r="D3418" s="7" t="s">
        <v>19</v>
      </c>
      <c r="E3418" s="6" t="s">
        <v>20</v>
      </c>
      <c r="F3418" s="6" t="s">
        <v>21</v>
      </c>
    </row>
    <row r="3419" spans="1:6" x14ac:dyDescent="0.35">
      <c r="A3419" s="8" t="s">
        <v>1905</v>
      </c>
      <c r="B3419" s="9">
        <v>53040</v>
      </c>
      <c r="C3419" s="8" t="s">
        <v>1905</v>
      </c>
      <c r="D3419" s="10" t="s">
        <v>19</v>
      </c>
      <c r="E3419" s="8" t="s">
        <v>20</v>
      </c>
      <c r="F3419" s="8" t="s">
        <v>21</v>
      </c>
    </row>
    <row r="3420" spans="1:6" x14ac:dyDescent="0.35">
      <c r="A3420" s="4" t="s">
        <v>1585</v>
      </c>
      <c r="B3420" s="5">
        <v>53040</v>
      </c>
      <c r="C3420" s="6" t="s">
        <v>1585</v>
      </c>
      <c r="D3420" s="7" t="s">
        <v>19</v>
      </c>
      <c r="E3420" s="6" t="s">
        <v>20</v>
      </c>
      <c r="F3420" s="6" t="s">
        <v>21</v>
      </c>
    </row>
    <row r="3421" spans="1:6" x14ac:dyDescent="0.35">
      <c r="A3421" s="4" t="s">
        <v>362</v>
      </c>
      <c r="B3421" s="5">
        <v>53041</v>
      </c>
      <c r="C3421" s="6" t="s">
        <v>363</v>
      </c>
      <c r="D3421" s="7" t="s">
        <v>19</v>
      </c>
      <c r="E3421" s="6" t="s">
        <v>20</v>
      </c>
      <c r="F3421" s="6" t="s">
        <v>21</v>
      </c>
    </row>
    <row r="3422" spans="1:6" x14ac:dyDescent="0.35">
      <c r="A3422" s="4" t="s">
        <v>363</v>
      </c>
      <c r="B3422" s="5">
        <v>53041</v>
      </c>
      <c r="C3422" s="6" t="s">
        <v>363</v>
      </c>
      <c r="D3422" s="7" t="s">
        <v>19</v>
      </c>
      <c r="E3422" s="6" t="s">
        <v>20</v>
      </c>
      <c r="F3422" s="6" t="s">
        <v>21</v>
      </c>
    </row>
    <row r="3423" spans="1:6" x14ac:dyDescent="0.35">
      <c r="A3423" s="4" t="s">
        <v>1724</v>
      </c>
      <c r="B3423" s="5">
        <v>53041</v>
      </c>
      <c r="C3423" s="6" t="s">
        <v>363</v>
      </c>
      <c r="D3423" s="7" t="s">
        <v>19</v>
      </c>
      <c r="E3423" s="6" t="s">
        <v>20</v>
      </c>
      <c r="F3423" s="6" t="s">
        <v>21</v>
      </c>
    </row>
    <row r="3424" spans="1:6" x14ac:dyDescent="0.35">
      <c r="A3424" s="4" t="s">
        <v>3250</v>
      </c>
      <c r="B3424" s="5">
        <v>53041</v>
      </c>
      <c r="C3424" s="6" t="s">
        <v>363</v>
      </c>
      <c r="D3424" s="7" t="s">
        <v>19</v>
      </c>
      <c r="E3424" s="6" t="s">
        <v>20</v>
      </c>
      <c r="F3424" s="6" t="s">
        <v>21</v>
      </c>
    </row>
    <row r="3425" spans="1:6" x14ac:dyDescent="0.35">
      <c r="A3425" s="4" t="s">
        <v>3259</v>
      </c>
      <c r="B3425" s="5">
        <v>53041</v>
      </c>
      <c r="C3425" s="6" t="s">
        <v>363</v>
      </c>
      <c r="D3425" s="7" t="s">
        <v>19</v>
      </c>
      <c r="E3425" s="6" t="s">
        <v>20</v>
      </c>
      <c r="F3425" s="6" t="s">
        <v>21</v>
      </c>
    </row>
    <row r="3426" spans="1:6" x14ac:dyDescent="0.35">
      <c r="A3426" s="4" t="s">
        <v>4784</v>
      </c>
      <c r="B3426" s="5">
        <v>53047</v>
      </c>
      <c r="C3426" s="6" t="s">
        <v>4784</v>
      </c>
      <c r="D3426" s="7" t="s">
        <v>19</v>
      </c>
      <c r="E3426" s="6" t="s">
        <v>20</v>
      </c>
      <c r="F3426" s="6" t="s">
        <v>21</v>
      </c>
    </row>
    <row r="3427" spans="1:6" x14ac:dyDescent="0.35">
      <c r="A3427" s="8" t="s">
        <v>3296</v>
      </c>
      <c r="B3427" s="9">
        <v>53049</v>
      </c>
      <c r="C3427" s="8" t="s">
        <v>3297</v>
      </c>
      <c r="D3427" s="10" t="s">
        <v>19</v>
      </c>
      <c r="E3427" s="8" t="s">
        <v>20</v>
      </c>
      <c r="F3427" s="8" t="s">
        <v>21</v>
      </c>
    </row>
    <row r="3428" spans="1:6" x14ac:dyDescent="0.35">
      <c r="A3428" s="4" t="s">
        <v>686</v>
      </c>
      <c r="B3428" s="5">
        <v>54011</v>
      </c>
      <c r="C3428" s="6" t="s">
        <v>687</v>
      </c>
      <c r="D3428" s="7" t="s">
        <v>148</v>
      </c>
      <c r="E3428" s="6" t="s">
        <v>149</v>
      </c>
      <c r="F3428" s="6" t="s">
        <v>21</v>
      </c>
    </row>
    <row r="3429" spans="1:6" x14ac:dyDescent="0.35">
      <c r="A3429" s="4" t="s">
        <v>691</v>
      </c>
      <c r="B3429" s="5">
        <v>54011</v>
      </c>
      <c r="C3429" s="6" t="s">
        <v>687</v>
      </c>
      <c r="D3429" s="7" t="s">
        <v>148</v>
      </c>
      <c r="E3429" s="6" t="s">
        <v>149</v>
      </c>
      <c r="F3429" s="6" t="s">
        <v>21</v>
      </c>
    </row>
    <row r="3430" spans="1:6" x14ac:dyDescent="0.35">
      <c r="A3430" s="4" t="s">
        <v>1198</v>
      </c>
      <c r="B3430" s="5">
        <v>54011</v>
      </c>
      <c r="C3430" s="6" t="s">
        <v>687</v>
      </c>
      <c r="D3430" s="7" t="s">
        <v>148</v>
      </c>
      <c r="E3430" s="6" t="s">
        <v>149</v>
      </c>
      <c r="F3430" s="6" t="s">
        <v>21</v>
      </c>
    </row>
    <row r="3431" spans="1:6" x14ac:dyDescent="0.35">
      <c r="A3431" s="4" t="s">
        <v>4171</v>
      </c>
      <c r="B3431" s="5">
        <v>54011</v>
      </c>
      <c r="C3431" s="6" t="s">
        <v>687</v>
      </c>
      <c r="D3431" s="7" t="s">
        <v>148</v>
      </c>
      <c r="E3431" s="6" t="s">
        <v>149</v>
      </c>
      <c r="F3431" s="6" t="s">
        <v>21</v>
      </c>
    </row>
    <row r="3432" spans="1:6" x14ac:dyDescent="0.35">
      <c r="A3432" s="8" t="s">
        <v>4910</v>
      </c>
      <c r="B3432" s="9">
        <v>54011</v>
      </c>
      <c r="C3432" s="8" t="s">
        <v>687</v>
      </c>
      <c r="D3432" s="10" t="s">
        <v>148</v>
      </c>
      <c r="E3432" s="8" t="s">
        <v>149</v>
      </c>
      <c r="F3432" s="8" t="s">
        <v>21</v>
      </c>
    </row>
    <row r="3433" spans="1:6" x14ac:dyDescent="0.35">
      <c r="A3433" s="4" t="s">
        <v>576</v>
      </c>
      <c r="B3433" s="5">
        <v>54012</v>
      </c>
      <c r="C3433" s="6" t="s">
        <v>577</v>
      </c>
      <c r="D3433" s="7" t="s">
        <v>148</v>
      </c>
      <c r="E3433" s="6" t="s">
        <v>149</v>
      </c>
      <c r="F3433" s="6" t="s">
        <v>21</v>
      </c>
    </row>
    <row r="3434" spans="1:6" x14ac:dyDescent="0.35">
      <c r="A3434" s="8" t="s">
        <v>577</v>
      </c>
      <c r="B3434" s="9">
        <v>54012</v>
      </c>
      <c r="C3434" s="8" t="s">
        <v>577</v>
      </c>
      <c r="D3434" s="10" t="s">
        <v>148</v>
      </c>
      <c r="E3434" s="8" t="s">
        <v>149</v>
      </c>
      <c r="F3434" s="8" t="s">
        <v>21</v>
      </c>
    </row>
    <row r="3435" spans="1:6" x14ac:dyDescent="0.35">
      <c r="A3435" s="4" t="s">
        <v>5416</v>
      </c>
      <c r="B3435" s="5">
        <v>54012</v>
      </c>
      <c r="C3435" s="6" t="s">
        <v>577</v>
      </c>
      <c r="D3435" s="7" t="s">
        <v>148</v>
      </c>
      <c r="E3435" s="6" t="s">
        <v>149</v>
      </c>
      <c r="F3435" s="6" t="s">
        <v>21</v>
      </c>
    </row>
    <row r="3436" spans="1:6" x14ac:dyDescent="0.35">
      <c r="A3436" s="4" t="s">
        <v>146</v>
      </c>
      <c r="B3436" s="5">
        <v>54013</v>
      </c>
      <c r="C3436" s="6" t="s">
        <v>147</v>
      </c>
      <c r="D3436" s="7" t="s">
        <v>148</v>
      </c>
      <c r="E3436" s="6" t="s">
        <v>149</v>
      </c>
      <c r="F3436" s="6" t="s">
        <v>21</v>
      </c>
    </row>
    <row r="3437" spans="1:6" x14ac:dyDescent="0.35">
      <c r="A3437" s="4" t="s">
        <v>1077</v>
      </c>
      <c r="B3437" s="5">
        <v>54013</v>
      </c>
      <c r="C3437" s="6" t="s">
        <v>147</v>
      </c>
      <c r="D3437" s="7" t="s">
        <v>148</v>
      </c>
      <c r="E3437" s="6" t="s">
        <v>149</v>
      </c>
      <c r="F3437" s="6" t="s">
        <v>21</v>
      </c>
    </row>
    <row r="3438" spans="1:6" x14ac:dyDescent="0.35">
      <c r="A3438" s="4" t="s">
        <v>1670</v>
      </c>
      <c r="B3438" s="5">
        <v>54013</v>
      </c>
      <c r="C3438" s="6" t="s">
        <v>147</v>
      </c>
      <c r="D3438" s="7" t="s">
        <v>148</v>
      </c>
      <c r="E3438" s="6" t="s">
        <v>149</v>
      </c>
      <c r="F3438" s="6" t="s">
        <v>21</v>
      </c>
    </row>
    <row r="3439" spans="1:6" x14ac:dyDescent="0.35">
      <c r="A3439" s="4" t="s">
        <v>1817</v>
      </c>
      <c r="B3439" s="5">
        <v>54013</v>
      </c>
      <c r="C3439" s="6" t="s">
        <v>147</v>
      </c>
      <c r="D3439" s="7" t="s">
        <v>148</v>
      </c>
      <c r="E3439" s="6" t="s">
        <v>149</v>
      </c>
      <c r="F3439" s="6" t="s">
        <v>21</v>
      </c>
    </row>
    <row r="3440" spans="1:6" x14ac:dyDescent="0.35">
      <c r="A3440" s="4" t="s">
        <v>147</v>
      </c>
      <c r="B3440" s="5">
        <v>54013</v>
      </c>
      <c r="C3440" s="6" t="s">
        <v>147</v>
      </c>
      <c r="D3440" s="7" t="s">
        <v>148</v>
      </c>
      <c r="E3440" s="6" t="s">
        <v>149</v>
      </c>
      <c r="F3440" s="6" t="s">
        <v>21</v>
      </c>
    </row>
    <row r="3441" spans="1:6" x14ac:dyDescent="0.35">
      <c r="A3441" s="8" t="s">
        <v>2413</v>
      </c>
      <c r="B3441" s="9">
        <v>54013</v>
      </c>
      <c r="C3441" s="8" t="s">
        <v>147</v>
      </c>
      <c r="D3441" s="10" t="s">
        <v>148</v>
      </c>
      <c r="E3441" s="8" t="s">
        <v>149</v>
      </c>
      <c r="F3441" s="8" t="s">
        <v>21</v>
      </c>
    </row>
    <row r="3442" spans="1:6" x14ac:dyDescent="0.35">
      <c r="A3442" s="4" t="s">
        <v>2522</v>
      </c>
      <c r="B3442" s="5">
        <v>54013</v>
      </c>
      <c r="C3442" s="6" t="s">
        <v>147</v>
      </c>
      <c r="D3442" s="7" t="s">
        <v>148</v>
      </c>
      <c r="E3442" s="6" t="s">
        <v>149</v>
      </c>
      <c r="F3442" s="6" t="s">
        <v>21</v>
      </c>
    </row>
    <row r="3443" spans="1:6" x14ac:dyDescent="0.35">
      <c r="A3443" s="4" t="s">
        <v>3195</v>
      </c>
      <c r="B3443" s="5">
        <v>54013</v>
      </c>
      <c r="C3443" s="6" t="s">
        <v>147</v>
      </c>
      <c r="D3443" s="7" t="s">
        <v>148</v>
      </c>
      <c r="E3443" s="6" t="s">
        <v>149</v>
      </c>
      <c r="F3443" s="6" t="s">
        <v>21</v>
      </c>
    </row>
    <row r="3444" spans="1:6" x14ac:dyDescent="0.35">
      <c r="A3444" s="4" t="s">
        <v>3406</v>
      </c>
      <c r="B3444" s="5">
        <v>54013</v>
      </c>
      <c r="C3444" s="6" t="s">
        <v>147</v>
      </c>
      <c r="D3444" s="7" t="s">
        <v>148</v>
      </c>
      <c r="E3444" s="6" t="s">
        <v>149</v>
      </c>
      <c r="F3444" s="6" t="s">
        <v>21</v>
      </c>
    </row>
    <row r="3445" spans="1:6" x14ac:dyDescent="0.35">
      <c r="A3445" s="4" t="s">
        <v>4339</v>
      </c>
      <c r="B3445" s="5">
        <v>54013</v>
      </c>
      <c r="C3445" s="6" t="s">
        <v>147</v>
      </c>
      <c r="D3445" s="7" t="s">
        <v>148</v>
      </c>
      <c r="E3445" s="6" t="s">
        <v>149</v>
      </c>
      <c r="F3445" s="6" t="s">
        <v>21</v>
      </c>
    </row>
    <row r="3446" spans="1:6" x14ac:dyDescent="0.35">
      <c r="A3446" s="4" t="s">
        <v>4644</v>
      </c>
      <c r="B3446" s="5">
        <v>54013</v>
      </c>
      <c r="C3446" s="6" t="s">
        <v>147</v>
      </c>
      <c r="D3446" s="7" t="s">
        <v>148</v>
      </c>
      <c r="E3446" s="6" t="s">
        <v>149</v>
      </c>
      <c r="F3446" s="6" t="s">
        <v>21</v>
      </c>
    </row>
    <row r="3447" spans="1:6" x14ac:dyDescent="0.35">
      <c r="A3447" s="4" t="s">
        <v>4788</v>
      </c>
      <c r="B3447" s="5">
        <v>54013</v>
      </c>
      <c r="C3447" s="6" t="s">
        <v>147</v>
      </c>
      <c r="D3447" s="7" t="s">
        <v>148</v>
      </c>
      <c r="E3447" s="6" t="s">
        <v>149</v>
      </c>
      <c r="F3447" s="6" t="s">
        <v>21</v>
      </c>
    </row>
    <row r="3448" spans="1:6" x14ac:dyDescent="0.35">
      <c r="A3448" s="4" t="s">
        <v>4942</v>
      </c>
      <c r="B3448" s="5">
        <v>54013</v>
      </c>
      <c r="C3448" s="6" t="s">
        <v>147</v>
      </c>
      <c r="D3448" s="7" t="s">
        <v>148</v>
      </c>
      <c r="E3448" s="6" t="s">
        <v>149</v>
      </c>
      <c r="F3448" s="6" t="s">
        <v>21</v>
      </c>
    </row>
    <row r="3449" spans="1:6" x14ac:dyDescent="0.35">
      <c r="A3449" s="4" t="s">
        <v>5076</v>
      </c>
      <c r="B3449" s="5">
        <v>54013</v>
      </c>
      <c r="C3449" s="6" t="s">
        <v>147</v>
      </c>
      <c r="D3449" s="7" t="s">
        <v>148</v>
      </c>
      <c r="E3449" s="6" t="s">
        <v>149</v>
      </c>
      <c r="F3449" s="6" t="s">
        <v>21</v>
      </c>
    </row>
    <row r="3450" spans="1:6" x14ac:dyDescent="0.35">
      <c r="A3450" s="4" t="s">
        <v>5475</v>
      </c>
      <c r="B3450" s="5">
        <v>54013</v>
      </c>
      <c r="C3450" s="6" t="s">
        <v>147</v>
      </c>
      <c r="D3450" s="7" t="s">
        <v>148</v>
      </c>
      <c r="E3450" s="6" t="s">
        <v>149</v>
      </c>
      <c r="F3450" s="6" t="s">
        <v>21</v>
      </c>
    </row>
    <row r="3451" spans="1:6" x14ac:dyDescent="0.35">
      <c r="A3451" s="8" t="s">
        <v>1348</v>
      </c>
      <c r="B3451" s="9">
        <v>54014</v>
      </c>
      <c r="C3451" s="8" t="s">
        <v>1348</v>
      </c>
      <c r="D3451" s="10" t="s">
        <v>148</v>
      </c>
      <c r="E3451" s="8" t="s">
        <v>149</v>
      </c>
      <c r="F3451" s="8" t="s">
        <v>21</v>
      </c>
    </row>
    <row r="3452" spans="1:6" x14ac:dyDescent="0.35">
      <c r="A3452" s="4" t="s">
        <v>1795</v>
      </c>
      <c r="B3452" s="5">
        <v>54014</v>
      </c>
      <c r="C3452" s="6" t="s">
        <v>1348</v>
      </c>
      <c r="D3452" s="7" t="s">
        <v>148</v>
      </c>
      <c r="E3452" s="6" t="s">
        <v>149</v>
      </c>
      <c r="F3452" s="6" t="s">
        <v>21</v>
      </c>
    </row>
    <row r="3453" spans="1:6" x14ac:dyDescent="0.35">
      <c r="A3453" s="4" t="s">
        <v>2108</v>
      </c>
      <c r="B3453" s="5">
        <v>54014</v>
      </c>
      <c r="C3453" s="6" t="s">
        <v>1348</v>
      </c>
      <c r="D3453" s="7" t="s">
        <v>148</v>
      </c>
      <c r="E3453" s="6" t="s">
        <v>149</v>
      </c>
      <c r="F3453" s="6" t="s">
        <v>21</v>
      </c>
    </row>
    <row r="3454" spans="1:6" x14ac:dyDescent="0.35">
      <c r="A3454" s="4" t="s">
        <v>4208</v>
      </c>
      <c r="B3454" s="5">
        <v>54014</v>
      </c>
      <c r="C3454" s="6" t="s">
        <v>1348</v>
      </c>
      <c r="D3454" s="7" t="s">
        <v>148</v>
      </c>
      <c r="E3454" s="6" t="s">
        <v>149</v>
      </c>
      <c r="F3454" s="6" t="s">
        <v>21</v>
      </c>
    </row>
    <row r="3455" spans="1:6" x14ac:dyDescent="0.35">
      <c r="A3455" s="4" t="s">
        <v>1873</v>
      </c>
      <c r="B3455" s="5">
        <v>54015</v>
      </c>
      <c r="C3455" s="6" t="s">
        <v>1873</v>
      </c>
      <c r="D3455" s="7" t="s">
        <v>148</v>
      </c>
      <c r="E3455" s="6" t="s">
        <v>149</v>
      </c>
      <c r="F3455" s="6" t="s">
        <v>21</v>
      </c>
    </row>
    <row r="3456" spans="1:6" x14ac:dyDescent="0.35">
      <c r="A3456" s="8" t="s">
        <v>1981</v>
      </c>
      <c r="B3456" s="9">
        <v>54015</v>
      </c>
      <c r="C3456" s="8" t="s">
        <v>1873</v>
      </c>
      <c r="D3456" s="10" t="s">
        <v>148</v>
      </c>
      <c r="E3456" s="8" t="s">
        <v>149</v>
      </c>
      <c r="F3456" s="8" t="s">
        <v>21</v>
      </c>
    </row>
    <row r="3457" spans="1:6" x14ac:dyDescent="0.35">
      <c r="A3457" s="8" t="s">
        <v>2771</v>
      </c>
      <c r="B3457" s="9">
        <v>54016</v>
      </c>
      <c r="C3457" s="8" t="s">
        <v>2771</v>
      </c>
      <c r="D3457" s="10" t="s">
        <v>148</v>
      </c>
      <c r="E3457" s="8" t="s">
        <v>149</v>
      </c>
      <c r="F3457" s="8" t="s">
        <v>21</v>
      </c>
    </row>
    <row r="3458" spans="1:6" x14ac:dyDescent="0.35">
      <c r="A3458" s="4" t="s">
        <v>3387</v>
      </c>
      <c r="B3458" s="5">
        <v>54016</v>
      </c>
      <c r="C3458" s="6" t="s">
        <v>2771</v>
      </c>
      <c r="D3458" s="7" t="s">
        <v>148</v>
      </c>
      <c r="E3458" s="6" t="s">
        <v>149</v>
      </c>
      <c r="F3458" s="6" t="s">
        <v>21</v>
      </c>
    </row>
    <row r="3459" spans="1:6" x14ac:dyDescent="0.35">
      <c r="A3459" s="4" t="s">
        <v>536</v>
      </c>
      <c r="B3459" s="5">
        <v>54021</v>
      </c>
      <c r="C3459" s="6" t="s">
        <v>536</v>
      </c>
      <c r="D3459" s="7" t="s">
        <v>148</v>
      </c>
      <c r="E3459" s="6" t="s">
        <v>149</v>
      </c>
      <c r="F3459" s="6" t="s">
        <v>21</v>
      </c>
    </row>
    <row r="3460" spans="1:6" x14ac:dyDescent="0.35">
      <c r="A3460" s="8" t="s">
        <v>1920</v>
      </c>
      <c r="B3460" s="9">
        <v>54021</v>
      </c>
      <c r="C3460" s="8" t="s">
        <v>536</v>
      </c>
      <c r="D3460" s="10" t="s">
        <v>148</v>
      </c>
      <c r="E3460" s="8" t="s">
        <v>149</v>
      </c>
      <c r="F3460" s="8" t="s">
        <v>21</v>
      </c>
    </row>
    <row r="3461" spans="1:6" x14ac:dyDescent="0.35">
      <c r="A3461" s="4" t="s">
        <v>2366</v>
      </c>
      <c r="B3461" s="5">
        <v>54021</v>
      </c>
      <c r="C3461" s="6" t="s">
        <v>536</v>
      </c>
      <c r="D3461" s="7" t="s">
        <v>148</v>
      </c>
      <c r="E3461" s="6" t="s">
        <v>149</v>
      </c>
      <c r="F3461" s="6" t="s">
        <v>21</v>
      </c>
    </row>
    <row r="3462" spans="1:6" x14ac:dyDescent="0.35">
      <c r="A3462" s="8" t="s">
        <v>5195</v>
      </c>
      <c r="B3462" s="9">
        <v>54021</v>
      </c>
      <c r="C3462" s="8" t="s">
        <v>536</v>
      </c>
      <c r="D3462" s="10" t="s">
        <v>148</v>
      </c>
      <c r="E3462" s="8" t="s">
        <v>149</v>
      </c>
      <c r="F3462" s="8" t="s">
        <v>21</v>
      </c>
    </row>
    <row r="3463" spans="1:6" x14ac:dyDescent="0.35">
      <c r="A3463" s="4" t="s">
        <v>1158</v>
      </c>
      <c r="B3463" s="5">
        <v>54023</v>
      </c>
      <c r="C3463" s="6" t="s">
        <v>1159</v>
      </c>
      <c r="D3463" s="7" t="s">
        <v>148</v>
      </c>
      <c r="E3463" s="6" t="s">
        <v>149</v>
      </c>
      <c r="F3463" s="6" t="s">
        <v>21</v>
      </c>
    </row>
    <row r="3464" spans="1:6" x14ac:dyDescent="0.35">
      <c r="A3464" s="4" t="s">
        <v>1159</v>
      </c>
      <c r="B3464" s="5">
        <v>54023</v>
      </c>
      <c r="C3464" s="6" t="s">
        <v>1159</v>
      </c>
      <c r="D3464" s="7" t="s">
        <v>148</v>
      </c>
      <c r="E3464" s="6" t="s">
        <v>149</v>
      </c>
      <c r="F3464" s="6" t="s">
        <v>21</v>
      </c>
    </row>
    <row r="3465" spans="1:6" x14ac:dyDescent="0.35">
      <c r="A3465" s="4" t="s">
        <v>4034</v>
      </c>
      <c r="B3465" s="5">
        <v>54023</v>
      </c>
      <c r="C3465" s="6" t="s">
        <v>1159</v>
      </c>
      <c r="D3465" s="7" t="s">
        <v>148</v>
      </c>
      <c r="E3465" s="6" t="s">
        <v>149</v>
      </c>
      <c r="F3465" s="6" t="s">
        <v>21</v>
      </c>
    </row>
    <row r="3466" spans="1:6" x14ac:dyDescent="0.35">
      <c r="A3466" s="4" t="s">
        <v>4844</v>
      </c>
      <c r="B3466" s="5">
        <v>54023</v>
      </c>
      <c r="C3466" s="6" t="s">
        <v>1159</v>
      </c>
      <c r="D3466" s="7" t="s">
        <v>148</v>
      </c>
      <c r="E3466" s="6" t="s">
        <v>149</v>
      </c>
      <c r="F3466" s="6" t="s">
        <v>21</v>
      </c>
    </row>
    <row r="3467" spans="1:6" x14ac:dyDescent="0.35">
      <c r="A3467" s="4" t="s">
        <v>420</v>
      </c>
      <c r="B3467" s="5">
        <v>54026</v>
      </c>
      <c r="C3467" s="6" t="s">
        <v>421</v>
      </c>
      <c r="D3467" s="7" t="s">
        <v>148</v>
      </c>
      <c r="E3467" s="6" t="s">
        <v>149</v>
      </c>
      <c r="F3467" s="6" t="s">
        <v>21</v>
      </c>
    </row>
    <row r="3468" spans="1:6" x14ac:dyDescent="0.35">
      <c r="A3468" s="4" t="s">
        <v>2558</v>
      </c>
      <c r="B3468" s="5">
        <v>54026</v>
      </c>
      <c r="C3468" s="6" t="s">
        <v>421</v>
      </c>
      <c r="D3468" s="7" t="s">
        <v>148</v>
      </c>
      <c r="E3468" s="6" t="s">
        <v>149</v>
      </c>
      <c r="F3468" s="6" t="s">
        <v>21</v>
      </c>
    </row>
    <row r="3469" spans="1:6" x14ac:dyDescent="0.35">
      <c r="A3469" s="4" t="s">
        <v>3360</v>
      </c>
      <c r="B3469" s="5">
        <v>54026</v>
      </c>
      <c r="C3469" s="6" t="s">
        <v>421</v>
      </c>
      <c r="D3469" s="7" t="s">
        <v>148</v>
      </c>
      <c r="E3469" s="6" t="s">
        <v>149</v>
      </c>
      <c r="F3469" s="6" t="s">
        <v>21</v>
      </c>
    </row>
    <row r="3470" spans="1:6" x14ac:dyDescent="0.35">
      <c r="A3470" s="4" t="s">
        <v>421</v>
      </c>
      <c r="B3470" s="5">
        <v>54026</v>
      </c>
      <c r="C3470" s="6" t="s">
        <v>421</v>
      </c>
      <c r="D3470" s="7" t="s">
        <v>148</v>
      </c>
      <c r="E3470" s="6" t="s">
        <v>149</v>
      </c>
      <c r="F3470" s="6" t="s">
        <v>21</v>
      </c>
    </row>
    <row r="3471" spans="1:6" x14ac:dyDescent="0.35">
      <c r="A3471" s="8" t="s">
        <v>1652</v>
      </c>
      <c r="B3471" s="9">
        <v>54027</v>
      </c>
      <c r="C3471" s="8" t="s">
        <v>1653</v>
      </c>
      <c r="D3471" s="10" t="s">
        <v>148</v>
      </c>
      <c r="E3471" s="8" t="s">
        <v>149</v>
      </c>
      <c r="F3471" s="8" t="s">
        <v>21</v>
      </c>
    </row>
    <row r="3472" spans="1:6" x14ac:dyDescent="0.35">
      <c r="A3472" s="4" t="s">
        <v>2551</v>
      </c>
      <c r="B3472" s="5">
        <v>54027</v>
      </c>
      <c r="C3472" s="6" t="s">
        <v>1653</v>
      </c>
      <c r="D3472" s="7" t="s">
        <v>148</v>
      </c>
      <c r="E3472" s="6" t="s">
        <v>149</v>
      </c>
      <c r="F3472" s="6" t="s">
        <v>21</v>
      </c>
    </row>
    <row r="3473" spans="1:6" x14ac:dyDescent="0.35">
      <c r="A3473" s="8" t="s">
        <v>2577</v>
      </c>
      <c r="B3473" s="9">
        <v>54027</v>
      </c>
      <c r="C3473" s="8" t="s">
        <v>1653</v>
      </c>
      <c r="D3473" s="10" t="s">
        <v>148</v>
      </c>
      <c r="E3473" s="8" t="s">
        <v>149</v>
      </c>
      <c r="F3473" s="8" t="s">
        <v>21</v>
      </c>
    </row>
    <row r="3474" spans="1:6" x14ac:dyDescent="0.35">
      <c r="A3474" s="4" t="s">
        <v>3167</v>
      </c>
      <c r="B3474" s="5">
        <v>54027</v>
      </c>
      <c r="C3474" s="6" t="s">
        <v>1653</v>
      </c>
      <c r="D3474" s="7" t="s">
        <v>148</v>
      </c>
      <c r="E3474" s="6" t="s">
        <v>149</v>
      </c>
      <c r="F3474" s="6" t="s">
        <v>21</v>
      </c>
    </row>
    <row r="3475" spans="1:6" x14ac:dyDescent="0.35">
      <c r="A3475" s="4" t="s">
        <v>5174</v>
      </c>
      <c r="B3475" s="5">
        <v>54027</v>
      </c>
      <c r="C3475" s="6" t="s">
        <v>1653</v>
      </c>
      <c r="D3475" s="7" t="s">
        <v>148</v>
      </c>
      <c r="E3475" s="6" t="s">
        <v>149</v>
      </c>
      <c r="F3475" s="6" t="s">
        <v>21</v>
      </c>
    </row>
    <row r="3476" spans="1:6" x14ac:dyDescent="0.35">
      <c r="A3476" s="4" t="s">
        <v>5398</v>
      </c>
      <c r="B3476" s="5">
        <v>54027</v>
      </c>
      <c r="C3476" s="6" t="s">
        <v>1653</v>
      </c>
      <c r="D3476" s="7" t="s">
        <v>148</v>
      </c>
      <c r="E3476" s="6" t="s">
        <v>149</v>
      </c>
      <c r="F3476" s="6" t="s">
        <v>21</v>
      </c>
    </row>
    <row r="3477" spans="1:6" x14ac:dyDescent="0.35">
      <c r="A3477" s="4" t="s">
        <v>2213</v>
      </c>
      <c r="B3477" s="5">
        <v>54028</v>
      </c>
      <c r="C3477" s="6" t="s">
        <v>2214</v>
      </c>
      <c r="D3477" s="7" t="s">
        <v>148</v>
      </c>
      <c r="E3477" s="6" t="s">
        <v>149</v>
      </c>
      <c r="F3477" s="6" t="s">
        <v>21</v>
      </c>
    </row>
    <row r="3478" spans="1:6" x14ac:dyDescent="0.35">
      <c r="A3478" s="8" t="s">
        <v>3093</v>
      </c>
      <c r="B3478" s="9">
        <v>54028</v>
      </c>
      <c r="C3478" s="8" t="s">
        <v>2214</v>
      </c>
      <c r="D3478" s="10" t="s">
        <v>148</v>
      </c>
      <c r="E3478" s="8" t="s">
        <v>149</v>
      </c>
      <c r="F3478" s="8" t="s">
        <v>21</v>
      </c>
    </row>
    <row r="3479" spans="1:6" x14ac:dyDescent="0.35">
      <c r="A3479" s="4" t="s">
        <v>5480</v>
      </c>
      <c r="B3479" s="5">
        <v>54028</v>
      </c>
      <c r="C3479" s="6" t="s">
        <v>2214</v>
      </c>
      <c r="D3479" s="7" t="s">
        <v>148</v>
      </c>
      <c r="E3479" s="6" t="s">
        <v>149</v>
      </c>
      <c r="F3479" s="6" t="s">
        <v>21</v>
      </c>
    </row>
    <row r="3480" spans="1:6" x14ac:dyDescent="0.35">
      <c r="A3480" s="4" t="s">
        <v>1707</v>
      </c>
      <c r="B3480" s="5">
        <v>54029</v>
      </c>
      <c r="C3480" s="6" t="s">
        <v>1708</v>
      </c>
      <c r="D3480" s="7" t="s">
        <v>148</v>
      </c>
      <c r="E3480" s="6" t="s">
        <v>149</v>
      </c>
      <c r="F3480" s="6" t="s">
        <v>21</v>
      </c>
    </row>
    <row r="3481" spans="1:6" x14ac:dyDescent="0.35">
      <c r="A3481" s="4" t="s">
        <v>1708</v>
      </c>
      <c r="B3481" s="5">
        <v>54029</v>
      </c>
      <c r="C3481" s="6" t="s">
        <v>1708</v>
      </c>
      <c r="D3481" s="7" t="s">
        <v>148</v>
      </c>
      <c r="E3481" s="6" t="s">
        <v>149</v>
      </c>
      <c r="F3481" s="6" t="s">
        <v>21</v>
      </c>
    </row>
    <row r="3482" spans="1:6" x14ac:dyDescent="0.35">
      <c r="A3482" s="8" t="s">
        <v>614</v>
      </c>
      <c r="B3482" s="9">
        <v>54033</v>
      </c>
      <c r="C3482" s="8" t="s">
        <v>615</v>
      </c>
      <c r="D3482" s="10" t="s">
        <v>148</v>
      </c>
      <c r="E3482" s="8" t="s">
        <v>149</v>
      </c>
      <c r="F3482" s="8" t="s">
        <v>21</v>
      </c>
    </row>
    <row r="3483" spans="1:6" x14ac:dyDescent="0.35">
      <c r="A3483" s="4" t="s">
        <v>1502</v>
      </c>
      <c r="B3483" s="5">
        <v>54033</v>
      </c>
      <c r="C3483" s="6" t="s">
        <v>615</v>
      </c>
      <c r="D3483" s="7" t="s">
        <v>148</v>
      </c>
      <c r="E3483" s="6" t="s">
        <v>149</v>
      </c>
      <c r="F3483" s="6" t="s">
        <v>21</v>
      </c>
    </row>
    <row r="3484" spans="1:6" x14ac:dyDescent="0.35">
      <c r="A3484" s="4" t="s">
        <v>1794</v>
      </c>
      <c r="B3484" s="5">
        <v>54033</v>
      </c>
      <c r="C3484" s="6" t="s">
        <v>615</v>
      </c>
      <c r="D3484" s="7" t="s">
        <v>148</v>
      </c>
      <c r="E3484" s="6" t="s">
        <v>149</v>
      </c>
      <c r="F3484" s="6" t="s">
        <v>21</v>
      </c>
    </row>
    <row r="3485" spans="1:6" x14ac:dyDescent="0.35">
      <c r="A3485" s="8" t="s">
        <v>1866</v>
      </c>
      <c r="B3485" s="9">
        <v>54033</v>
      </c>
      <c r="C3485" s="8" t="s">
        <v>615</v>
      </c>
      <c r="D3485" s="10" t="s">
        <v>148</v>
      </c>
      <c r="E3485" s="8" t="s">
        <v>149</v>
      </c>
      <c r="F3485" s="8" t="s">
        <v>21</v>
      </c>
    </row>
    <row r="3486" spans="1:6" x14ac:dyDescent="0.35">
      <c r="A3486" s="4" t="s">
        <v>2276</v>
      </c>
      <c r="B3486" s="5">
        <v>54033</v>
      </c>
      <c r="C3486" s="6" t="s">
        <v>615</v>
      </c>
      <c r="D3486" s="7" t="s">
        <v>148</v>
      </c>
      <c r="E3486" s="6" t="s">
        <v>149</v>
      </c>
      <c r="F3486" s="6" t="s">
        <v>21</v>
      </c>
    </row>
    <row r="3487" spans="1:6" x14ac:dyDescent="0.35">
      <c r="A3487" s="4" t="s">
        <v>2521</v>
      </c>
      <c r="B3487" s="5">
        <v>54033</v>
      </c>
      <c r="C3487" s="6" t="s">
        <v>615</v>
      </c>
      <c r="D3487" s="7" t="s">
        <v>148</v>
      </c>
      <c r="E3487" s="6" t="s">
        <v>149</v>
      </c>
      <c r="F3487" s="6" t="s">
        <v>21</v>
      </c>
    </row>
    <row r="3488" spans="1:6" x14ac:dyDescent="0.35">
      <c r="A3488" s="4" t="s">
        <v>3132</v>
      </c>
      <c r="B3488" s="5">
        <v>54033</v>
      </c>
      <c r="C3488" s="6" t="s">
        <v>615</v>
      </c>
      <c r="D3488" s="7" t="s">
        <v>148</v>
      </c>
      <c r="E3488" s="6" t="s">
        <v>149</v>
      </c>
      <c r="F3488" s="6" t="s">
        <v>21</v>
      </c>
    </row>
    <row r="3489" spans="1:6" x14ac:dyDescent="0.35">
      <c r="A3489" s="4" t="s">
        <v>4959</v>
      </c>
      <c r="B3489" s="5">
        <v>54033</v>
      </c>
      <c r="C3489" s="6" t="s">
        <v>615</v>
      </c>
      <c r="D3489" s="7" t="s">
        <v>148</v>
      </c>
      <c r="E3489" s="6" t="s">
        <v>149</v>
      </c>
      <c r="F3489" s="6" t="s">
        <v>21</v>
      </c>
    </row>
    <row r="3490" spans="1:6" x14ac:dyDescent="0.35">
      <c r="A3490" s="4" t="s">
        <v>5131</v>
      </c>
      <c r="B3490" s="5">
        <v>54033</v>
      </c>
      <c r="C3490" s="6" t="s">
        <v>615</v>
      </c>
      <c r="D3490" s="7" t="s">
        <v>148</v>
      </c>
      <c r="E3490" s="6" t="s">
        <v>149</v>
      </c>
      <c r="F3490" s="6" t="s">
        <v>21</v>
      </c>
    </row>
    <row r="3491" spans="1:6" x14ac:dyDescent="0.35">
      <c r="A3491" s="4" t="s">
        <v>2316</v>
      </c>
      <c r="B3491" s="5">
        <v>54035</v>
      </c>
      <c r="C3491" s="6" t="s">
        <v>2316</v>
      </c>
      <c r="D3491" s="7" t="s">
        <v>148</v>
      </c>
      <c r="E3491" s="6" t="s">
        <v>149</v>
      </c>
      <c r="F3491" s="6" t="s">
        <v>21</v>
      </c>
    </row>
    <row r="3492" spans="1:6" x14ac:dyDescent="0.35">
      <c r="A3492" s="4" t="s">
        <v>2986</v>
      </c>
      <c r="B3492" s="5">
        <v>54035</v>
      </c>
      <c r="C3492" s="6" t="s">
        <v>2316</v>
      </c>
      <c r="D3492" s="7" t="s">
        <v>148</v>
      </c>
      <c r="E3492" s="6" t="s">
        <v>149</v>
      </c>
      <c r="F3492" s="6" t="s">
        <v>21</v>
      </c>
    </row>
    <row r="3493" spans="1:6" x14ac:dyDescent="0.35">
      <c r="A3493" s="4" t="s">
        <v>5075</v>
      </c>
      <c r="B3493" s="5">
        <v>54035</v>
      </c>
      <c r="C3493" s="6" t="s">
        <v>2316</v>
      </c>
      <c r="D3493" s="7" t="s">
        <v>148</v>
      </c>
      <c r="E3493" s="6" t="s">
        <v>149</v>
      </c>
      <c r="F3493" s="6" t="s">
        <v>21</v>
      </c>
    </row>
    <row r="3494" spans="1:6" x14ac:dyDescent="0.35">
      <c r="A3494" s="4" t="s">
        <v>261</v>
      </c>
      <c r="B3494" s="5">
        <v>54100</v>
      </c>
      <c r="C3494" s="6" t="s">
        <v>262</v>
      </c>
      <c r="D3494" s="7" t="s">
        <v>148</v>
      </c>
      <c r="E3494" s="6" t="s">
        <v>149</v>
      </c>
      <c r="F3494" s="6" t="s">
        <v>21</v>
      </c>
    </row>
    <row r="3495" spans="1:6" x14ac:dyDescent="0.35">
      <c r="A3495" s="4" t="s">
        <v>1134</v>
      </c>
      <c r="B3495" s="5">
        <v>54100</v>
      </c>
      <c r="C3495" s="6" t="s">
        <v>262</v>
      </c>
      <c r="D3495" s="7" t="s">
        <v>148</v>
      </c>
      <c r="E3495" s="6" t="s">
        <v>149</v>
      </c>
      <c r="F3495" s="6" t="s">
        <v>21</v>
      </c>
    </row>
    <row r="3496" spans="1:6" x14ac:dyDescent="0.35">
      <c r="A3496" s="4" t="s">
        <v>1333</v>
      </c>
      <c r="B3496" s="5">
        <v>54100</v>
      </c>
      <c r="C3496" s="6" t="s">
        <v>262</v>
      </c>
      <c r="D3496" s="7" t="s">
        <v>148</v>
      </c>
      <c r="E3496" s="6" t="s">
        <v>149</v>
      </c>
      <c r="F3496" s="6" t="s">
        <v>21</v>
      </c>
    </row>
    <row r="3497" spans="1:6" x14ac:dyDescent="0.35">
      <c r="A3497" s="4" t="s">
        <v>2299</v>
      </c>
      <c r="B3497" s="5">
        <v>54100</v>
      </c>
      <c r="C3497" s="6" t="s">
        <v>262</v>
      </c>
      <c r="D3497" s="7" t="s">
        <v>148</v>
      </c>
      <c r="E3497" s="6" t="s">
        <v>149</v>
      </c>
      <c r="F3497" s="6" t="s">
        <v>21</v>
      </c>
    </row>
    <row r="3498" spans="1:6" x14ac:dyDescent="0.35">
      <c r="A3498" s="4" t="s">
        <v>4480</v>
      </c>
      <c r="B3498" s="5">
        <v>55010</v>
      </c>
      <c r="C3498" s="6" t="s">
        <v>4481</v>
      </c>
      <c r="D3498" s="7" t="s">
        <v>307</v>
      </c>
      <c r="E3498" s="6" t="s">
        <v>308</v>
      </c>
      <c r="F3498" s="6" t="s">
        <v>21</v>
      </c>
    </row>
    <row r="3499" spans="1:6" x14ac:dyDescent="0.35">
      <c r="A3499" s="4" t="s">
        <v>840</v>
      </c>
      <c r="B3499" s="5">
        <v>55019</v>
      </c>
      <c r="C3499" s="6" t="s">
        <v>841</v>
      </c>
      <c r="D3499" s="7" t="s">
        <v>307</v>
      </c>
      <c r="E3499" s="6" t="s">
        <v>308</v>
      </c>
      <c r="F3499" s="6" t="s">
        <v>21</v>
      </c>
    </row>
    <row r="3500" spans="1:6" x14ac:dyDescent="0.35">
      <c r="A3500" s="4" t="s">
        <v>4077</v>
      </c>
      <c r="B3500" s="5">
        <v>55019</v>
      </c>
      <c r="C3500" s="6" t="s">
        <v>841</v>
      </c>
      <c r="D3500" s="7" t="s">
        <v>307</v>
      </c>
      <c r="E3500" s="6" t="s">
        <v>308</v>
      </c>
      <c r="F3500" s="6" t="s">
        <v>21</v>
      </c>
    </row>
    <row r="3501" spans="1:6" x14ac:dyDescent="0.35">
      <c r="A3501" s="4" t="s">
        <v>841</v>
      </c>
      <c r="B3501" s="5">
        <v>55019</v>
      </c>
      <c r="C3501" s="6" t="s">
        <v>841</v>
      </c>
      <c r="D3501" s="7" t="s">
        <v>307</v>
      </c>
      <c r="E3501" s="6" t="s">
        <v>308</v>
      </c>
      <c r="F3501" s="6" t="s">
        <v>21</v>
      </c>
    </row>
    <row r="3502" spans="1:6" x14ac:dyDescent="0.35">
      <c r="A3502" s="4" t="s">
        <v>2128</v>
      </c>
      <c r="B3502" s="5">
        <v>55020</v>
      </c>
      <c r="C3502" s="6" t="s">
        <v>2128</v>
      </c>
      <c r="D3502" s="7" t="s">
        <v>307</v>
      </c>
      <c r="E3502" s="6" t="s">
        <v>308</v>
      </c>
      <c r="F3502" s="6" t="s">
        <v>21</v>
      </c>
    </row>
    <row r="3503" spans="1:6" x14ac:dyDescent="0.35">
      <c r="A3503" s="4" t="s">
        <v>2311</v>
      </c>
      <c r="B3503" s="5">
        <v>55020</v>
      </c>
      <c r="C3503" s="6" t="s">
        <v>2312</v>
      </c>
      <c r="D3503" s="7" t="s">
        <v>307</v>
      </c>
      <c r="E3503" s="6" t="s">
        <v>308</v>
      </c>
      <c r="F3503" s="6" t="s">
        <v>21</v>
      </c>
    </row>
    <row r="3504" spans="1:6" x14ac:dyDescent="0.35">
      <c r="A3504" s="4" t="s">
        <v>2315</v>
      </c>
      <c r="B3504" s="5">
        <v>55020</v>
      </c>
      <c r="C3504" s="6" t="s">
        <v>2315</v>
      </c>
      <c r="D3504" s="7" t="s">
        <v>307</v>
      </c>
      <c r="E3504" s="6" t="s">
        <v>308</v>
      </c>
      <c r="F3504" s="6" t="s">
        <v>21</v>
      </c>
    </row>
    <row r="3505" spans="1:6" x14ac:dyDescent="0.35">
      <c r="A3505" s="8" t="s">
        <v>3156</v>
      </c>
      <c r="B3505" s="9">
        <v>55020</v>
      </c>
      <c r="C3505" s="8" t="s">
        <v>3156</v>
      </c>
      <c r="D3505" s="10" t="s">
        <v>307</v>
      </c>
      <c r="E3505" s="8" t="s">
        <v>308</v>
      </c>
      <c r="F3505" s="8" t="s">
        <v>21</v>
      </c>
    </row>
    <row r="3506" spans="1:6" x14ac:dyDescent="0.35">
      <c r="A3506" s="8" t="s">
        <v>4599</v>
      </c>
      <c r="B3506" s="9">
        <v>55020</v>
      </c>
      <c r="C3506" s="8" t="s">
        <v>2312</v>
      </c>
      <c r="D3506" s="10" t="s">
        <v>307</v>
      </c>
      <c r="E3506" s="8" t="s">
        <v>308</v>
      </c>
      <c r="F3506" s="8" t="s">
        <v>21</v>
      </c>
    </row>
    <row r="3507" spans="1:6" x14ac:dyDescent="0.35">
      <c r="A3507" s="8" t="s">
        <v>4791</v>
      </c>
      <c r="B3507" s="9">
        <v>55020</v>
      </c>
      <c r="C3507" s="8" t="s">
        <v>3156</v>
      </c>
      <c r="D3507" s="10" t="s">
        <v>307</v>
      </c>
      <c r="E3507" s="8" t="s">
        <v>308</v>
      </c>
      <c r="F3507" s="8" t="s">
        <v>21</v>
      </c>
    </row>
    <row r="3508" spans="1:6" x14ac:dyDescent="0.35">
      <c r="A3508" s="4" t="s">
        <v>2312</v>
      </c>
      <c r="B3508" s="5">
        <v>55020</v>
      </c>
      <c r="C3508" s="6" t="s">
        <v>2312</v>
      </c>
      <c r="D3508" s="7" t="s">
        <v>307</v>
      </c>
      <c r="E3508" s="6" t="s">
        <v>308</v>
      </c>
      <c r="F3508" s="6" t="s">
        <v>21</v>
      </c>
    </row>
    <row r="3509" spans="1:6" x14ac:dyDescent="0.35">
      <c r="A3509" s="4" t="s">
        <v>518</v>
      </c>
      <c r="B3509" s="5">
        <v>55022</v>
      </c>
      <c r="C3509" s="6" t="s">
        <v>518</v>
      </c>
      <c r="D3509" s="7" t="s">
        <v>307</v>
      </c>
      <c r="E3509" s="6" t="s">
        <v>308</v>
      </c>
      <c r="F3509" s="6" t="s">
        <v>21</v>
      </c>
    </row>
    <row r="3510" spans="1:6" x14ac:dyDescent="0.35">
      <c r="A3510" s="4" t="s">
        <v>519</v>
      </c>
      <c r="B3510" s="5">
        <v>55022</v>
      </c>
      <c r="C3510" s="6" t="s">
        <v>518</v>
      </c>
      <c r="D3510" s="7" t="s">
        <v>307</v>
      </c>
      <c r="E3510" s="6" t="s">
        <v>308</v>
      </c>
      <c r="F3510" s="6" t="s">
        <v>21</v>
      </c>
    </row>
    <row r="3511" spans="1:6" x14ac:dyDescent="0.35">
      <c r="A3511" s="4" t="s">
        <v>520</v>
      </c>
      <c r="B3511" s="5">
        <v>55022</v>
      </c>
      <c r="C3511" s="6" t="s">
        <v>518</v>
      </c>
      <c r="D3511" s="7" t="s">
        <v>307</v>
      </c>
      <c r="E3511" s="6" t="s">
        <v>308</v>
      </c>
      <c r="F3511" s="6" t="s">
        <v>21</v>
      </c>
    </row>
    <row r="3512" spans="1:6" x14ac:dyDescent="0.35">
      <c r="A3512" s="4" t="s">
        <v>651</v>
      </c>
      <c r="B3512" s="5">
        <v>55022</v>
      </c>
      <c r="C3512" s="6" t="s">
        <v>518</v>
      </c>
      <c r="D3512" s="7" t="s">
        <v>307</v>
      </c>
      <c r="E3512" s="6" t="s">
        <v>308</v>
      </c>
      <c r="F3512" s="6" t="s">
        <v>21</v>
      </c>
    </row>
    <row r="3513" spans="1:6" x14ac:dyDescent="0.35">
      <c r="A3513" s="4" t="s">
        <v>1285</v>
      </c>
      <c r="B3513" s="5">
        <v>55022</v>
      </c>
      <c r="C3513" s="6" t="s">
        <v>518</v>
      </c>
      <c r="D3513" s="7" t="s">
        <v>307</v>
      </c>
      <c r="E3513" s="6" t="s">
        <v>308</v>
      </c>
      <c r="F3513" s="6" t="s">
        <v>21</v>
      </c>
    </row>
    <row r="3514" spans="1:6" x14ac:dyDescent="0.35">
      <c r="A3514" s="4" t="s">
        <v>2309</v>
      </c>
      <c r="B3514" s="5">
        <v>55022</v>
      </c>
      <c r="C3514" s="6" t="s">
        <v>518</v>
      </c>
      <c r="D3514" s="7" t="s">
        <v>307</v>
      </c>
      <c r="E3514" s="6" t="s">
        <v>308</v>
      </c>
      <c r="F3514" s="6" t="s">
        <v>21</v>
      </c>
    </row>
    <row r="3515" spans="1:6" x14ac:dyDescent="0.35">
      <c r="A3515" s="4" t="s">
        <v>2621</v>
      </c>
      <c r="B3515" s="5">
        <v>55022</v>
      </c>
      <c r="C3515" s="6" t="s">
        <v>518</v>
      </c>
      <c r="D3515" s="7" t="s">
        <v>307</v>
      </c>
      <c r="E3515" s="6" t="s">
        <v>308</v>
      </c>
      <c r="F3515" s="6" t="s">
        <v>21</v>
      </c>
    </row>
    <row r="3516" spans="1:6" x14ac:dyDescent="0.35">
      <c r="A3516" s="8" t="s">
        <v>2864</v>
      </c>
      <c r="B3516" s="9">
        <v>55022</v>
      </c>
      <c r="C3516" s="8" t="s">
        <v>518</v>
      </c>
      <c r="D3516" s="10" t="s">
        <v>307</v>
      </c>
      <c r="E3516" s="8" t="s">
        <v>308</v>
      </c>
      <c r="F3516" s="8" t="s">
        <v>21</v>
      </c>
    </row>
    <row r="3517" spans="1:6" x14ac:dyDescent="0.35">
      <c r="A3517" s="4" t="s">
        <v>3291</v>
      </c>
      <c r="B3517" s="5">
        <v>55022</v>
      </c>
      <c r="C3517" s="6" t="s">
        <v>518</v>
      </c>
      <c r="D3517" s="7" t="s">
        <v>307</v>
      </c>
      <c r="E3517" s="6" t="s">
        <v>308</v>
      </c>
      <c r="F3517" s="6" t="s">
        <v>21</v>
      </c>
    </row>
    <row r="3518" spans="1:6" x14ac:dyDescent="0.35">
      <c r="A3518" s="4" t="s">
        <v>3902</v>
      </c>
      <c r="B3518" s="5">
        <v>55022</v>
      </c>
      <c r="C3518" s="6" t="s">
        <v>518</v>
      </c>
      <c r="D3518" s="7" t="s">
        <v>307</v>
      </c>
      <c r="E3518" s="6" t="s">
        <v>308</v>
      </c>
      <c r="F3518" s="6" t="s">
        <v>21</v>
      </c>
    </row>
    <row r="3519" spans="1:6" x14ac:dyDescent="0.35">
      <c r="A3519" s="8" t="s">
        <v>4000</v>
      </c>
      <c r="B3519" s="9">
        <v>55022</v>
      </c>
      <c r="C3519" s="8" t="s">
        <v>518</v>
      </c>
      <c r="D3519" s="10" t="s">
        <v>307</v>
      </c>
      <c r="E3519" s="8" t="s">
        <v>308</v>
      </c>
      <c r="F3519" s="8" t="s">
        <v>21</v>
      </c>
    </row>
    <row r="3520" spans="1:6" x14ac:dyDescent="0.35">
      <c r="A3520" s="4" t="s">
        <v>4454</v>
      </c>
      <c r="B3520" s="5">
        <v>55022</v>
      </c>
      <c r="C3520" s="6" t="s">
        <v>518</v>
      </c>
      <c r="D3520" s="7" t="s">
        <v>307</v>
      </c>
      <c r="E3520" s="6" t="s">
        <v>308</v>
      </c>
      <c r="F3520" s="6" t="s">
        <v>21</v>
      </c>
    </row>
    <row r="3521" spans="1:6" x14ac:dyDescent="0.35">
      <c r="A3521" s="4" t="s">
        <v>4830</v>
      </c>
      <c r="B3521" s="5">
        <v>55022</v>
      </c>
      <c r="C3521" s="6" t="s">
        <v>518</v>
      </c>
      <c r="D3521" s="7" t="s">
        <v>307</v>
      </c>
      <c r="E3521" s="6" t="s">
        <v>308</v>
      </c>
      <c r="F3521" s="6" t="s">
        <v>21</v>
      </c>
    </row>
    <row r="3522" spans="1:6" x14ac:dyDescent="0.35">
      <c r="A3522" s="4" t="s">
        <v>305</v>
      </c>
      <c r="B3522" s="5">
        <v>55023</v>
      </c>
      <c r="C3522" s="6" t="s">
        <v>306</v>
      </c>
      <c r="D3522" s="7" t="s">
        <v>307</v>
      </c>
      <c r="E3522" s="6" t="s">
        <v>308</v>
      </c>
      <c r="F3522" s="6" t="s">
        <v>21</v>
      </c>
    </row>
    <row r="3523" spans="1:6" x14ac:dyDescent="0.35">
      <c r="A3523" s="4" t="s">
        <v>306</v>
      </c>
      <c r="B3523" s="5">
        <v>55023</v>
      </c>
      <c r="C3523" s="6" t="s">
        <v>306</v>
      </c>
      <c r="D3523" s="7" t="s">
        <v>307</v>
      </c>
      <c r="E3523" s="6" t="s">
        <v>308</v>
      </c>
      <c r="F3523" s="6" t="s">
        <v>21</v>
      </c>
    </row>
    <row r="3524" spans="1:6" x14ac:dyDescent="0.35">
      <c r="A3524" s="8" t="s">
        <v>1713</v>
      </c>
      <c r="B3524" s="9">
        <v>55023</v>
      </c>
      <c r="C3524" s="8" t="s">
        <v>306</v>
      </c>
      <c r="D3524" s="10" t="s">
        <v>307</v>
      </c>
      <c r="E3524" s="8" t="s">
        <v>308</v>
      </c>
      <c r="F3524" s="8" t="s">
        <v>21</v>
      </c>
    </row>
    <row r="3525" spans="1:6" x14ac:dyDescent="0.35">
      <c r="A3525" s="4" t="s">
        <v>1937</v>
      </c>
      <c r="B3525" s="5">
        <v>55023</v>
      </c>
      <c r="C3525" s="6" t="s">
        <v>306</v>
      </c>
      <c r="D3525" s="7" t="s">
        <v>307</v>
      </c>
      <c r="E3525" s="6" t="s">
        <v>308</v>
      </c>
      <c r="F3525" s="6" t="s">
        <v>21</v>
      </c>
    </row>
    <row r="3526" spans="1:6" x14ac:dyDescent="0.35">
      <c r="A3526" s="4" t="s">
        <v>2047</v>
      </c>
      <c r="B3526" s="5">
        <v>55023</v>
      </c>
      <c r="C3526" s="6" t="s">
        <v>306</v>
      </c>
      <c r="D3526" s="7" t="s">
        <v>307</v>
      </c>
      <c r="E3526" s="6" t="s">
        <v>308</v>
      </c>
      <c r="F3526" s="6" t="s">
        <v>21</v>
      </c>
    </row>
    <row r="3527" spans="1:6" x14ac:dyDescent="0.35">
      <c r="A3527" s="4" t="s">
        <v>2475</v>
      </c>
      <c r="B3527" s="5">
        <v>55023</v>
      </c>
      <c r="C3527" s="6" t="s">
        <v>306</v>
      </c>
      <c r="D3527" s="7" t="s">
        <v>307</v>
      </c>
      <c r="E3527" s="6" t="s">
        <v>308</v>
      </c>
      <c r="F3527" s="6" t="s">
        <v>21</v>
      </c>
    </row>
    <row r="3528" spans="1:6" x14ac:dyDescent="0.35">
      <c r="A3528" s="4" t="s">
        <v>5263</v>
      </c>
      <c r="B3528" s="5">
        <v>55023</v>
      </c>
      <c r="C3528" s="6" t="s">
        <v>306</v>
      </c>
      <c r="D3528" s="7" t="s">
        <v>307</v>
      </c>
      <c r="E3528" s="6" t="s">
        <v>308</v>
      </c>
      <c r="F3528" s="6" t="s">
        <v>21</v>
      </c>
    </row>
    <row r="3529" spans="1:6" x14ac:dyDescent="0.35">
      <c r="A3529" s="4" t="s">
        <v>1008</v>
      </c>
      <c r="B3529" s="5">
        <v>55025</v>
      </c>
      <c r="C3529" s="6" t="s">
        <v>1009</v>
      </c>
      <c r="D3529" s="7" t="s">
        <v>307</v>
      </c>
      <c r="E3529" s="6" t="s">
        <v>308</v>
      </c>
      <c r="F3529" s="6" t="s">
        <v>21</v>
      </c>
    </row>
    <row r="3530" spans="1:6" x14ac:dyDescent="0.35">
      <c r="A3530" s="4" t="s">
        <v>1009</v>
      </c>
      <c r="B3530" s="5">
        <v>55025</v>
      </c>
      <c r="C3530" s="6" t="s">
        <v>1009</v>
      </c>
      <c r="D3530" s="7" t="s">
        <v>307</v>
      </c>
      <c r="E3530" s="6" t="s">
        <v>308</v>
      </c>
      <c r="F3530" s="6" t="s">
        <v>21</v>
      </c>
    </row>
    <row r="3531" spans="1:6" x14ac:dyDescent="0.35">
      <c r="A3531" s="4" t="s">
        <v>2442</v>
      </c>
      <c r="B3531" s="5">
        <v>55025</v>
      </c>
      <c r="C3531" s="6" t="s">
        <v>1009</v>
      </c>
      <c r="D3531" s="7" t="s">
        <v>307</v>
      </c>
      <c r="E3531" s="6" t="s">
        <v>308</v>
      </c>
      <c r="F3531" s="6" t="s">
        <v>21</v>
      </c>
    </row>
    <row r="3532" spans="1:6" x14ac:dyDescent="0.35">
      <c r="A3532" s="4" t="s">
        <v>3839</v>
      </c>
      <c r="B3532" s="5">
        <v>55025</v>
      </c>
      <c r="C3532" s="6" t="s">
        <v>1009</v>
      </c>
      <c r="D3532" s="7" t="s">
        <v>307</v>
      </c>
      <c r="E3532" s="6" t="s">
        <v>308</v>
      </c>
      <c r="F3532" s="6" t="s">
        <v>21</v>
      </c>
    </row>
    <row r="3533" spans="1:6" x14ac:dyDescent="0.35">
      <c r="A3533" s="4" t="s">
        <v>5079</v>
      </c>
      <c r="B3533" s="5">
        <v>55025</v>
      </c>
      <c r="C3533" s="6" t="s">
        <v>1009</v>
      </c>
      <c r="D3533" s="7" t="s">
        <v>307</v>
      </c>
      <c r="E3533" s="6" t="s">
        <v>308</v>
      </c>
      <c r="F3533" s="6" t="s">
        <v>21</v>
      </c>
    </row>
    <row r="3534" spans="1:6" x14ac:dyDescent="0.35">
      <c r="A3534" s="4" t="s">
        <v>2201</v>
      </c>
      <c r="B3534" s="5">
        <v>55027</v>
      </c>
      <c r="C3534" s="6" t="s">
        <v>2202</v>
      </c>
      <c r="D3534" s="7" t="s">
        <v>307</v>
      </c>
      <c r="E3534" s="6" t="s">
        <v>308</v>
      </c>
      <c r="F3534" s="6" t="s">
        <v>21</v>
      </c>
    </row>
    <row r="3535" spans="1:6" x14ac:dyDescent="0.35">
      <c r="A3535" s="4" t="s">
        <v>2202</v>
      </c>
      <c r="B3535" s="5">
        <v>55027</v>
      </c>
      <c r="C3535" s="6" t="s">
        <v>2202</v>
      </c>
      <c r="D3535" s="7" t="s">
        <v>307</v>
      </c>
      <c r="E3535" s="6" t="s">
        <v>308</v>
      </c>
      <c r="F3535" s="6" t="s">
        <v>21</v>
      </c>
    </row>
    <row r="3536" spans="1:6" x14ac:dyDescent="0.35">
      <c r="A3536" s="4" t="s">
        <v>5170</v>
      </c>
      <c r="B3536" s="5">
        <v>55027</v>
      </c>
      <c r="C3536" s="6" t="s">
        <v>2202</v>
      </c>
      <c r="D3536" s="7" t="s">
        <v>307</v>
      </c>
      <c r="E3536" s="6" t="s">
        <v>308</v>
      </c>
      <c r="F3536" s="6" t="s">
        <v>21</v>
      </c>
    </row>
    <row r="3537" spans="1:6" x14ac:dyDescent="0.35">
      <c r="A3537" s="4" t="s">
        <v>5225</v>
      </c>
      <c r="B3537" s="5">
        <v>55027</v>
      </c>
      <c r="C3537" s="6" t="s">
        <v>2202</v>
      </c>
      <c r="D3537" s="7" t="s">
        <v>307</v>
      </c>
      <c r="E3537" s="6" t="s">
        <v>308</v>
      </c>
      <c r="F3537" s="6" t="s">
        <v>21</v>
      </c>
    </row>
    <row r="3538" spans="1:6" x14ac:dyDescent="0.35">
      <c r="A3538" s="8" t="s">
        <v>1227</v>
      </c>
      <c r="B3538" s="9">
        <v>55030</v>
      </c>
      <c r="C3538" s="8" t="s">
        <v>1227</v>
      </c>
      <c r="D3538" s="10" t="s">
        <v>307</v>
      </c>
      <c r="E3538" s="8" t="s">
        <v>308</v>
      </c>
      <c r="F3538" s="8" t="s">
        <v>21</v>
      </c>
    </row>
    <row r="3539" spans="1:6" x14ac:dyDescent="0.35">
      <c r="A3539" s="8" t="s">
        <v>1915</v>
      </c>
      <c r="B3539" s="9">
        <v>55030</v>
      </c>
      <c r="C3539" s="8" t="s">
        <v>1916</v>
      </c>
      <c r="D3539" s="10" t="s">
        <v>307</v>
      </c>
      <c r="E3539" s="8" t="s">
        <v>308</v>
      </c>
      <c r="F3539" s="8" t="s">
        <v>21</v>
      </c>
    </row>
    <row r="3540" spans="1:6" x14ac:dyDescent="0.35">
      <c r="A3540" s="4" t="s">
        <v>2490</v>
      </c>
      <c r="B3540" s="5">
        <v>55030</v>
      </c>
      <c r="C3540" s="6" t="s">
        <v>2490</v>
      </c>
      <c r="D3540" s="7" t="s">
        <v>307</v>
      </c>
      <c r="E3540" s="6" t="s">
        <v>308</v>
      </c>
      <c r="F3540" s="6" t="s">
        <v>21</v>
      </c>
    </row>
    <row r="3541" spans="1:6" x14ac:dyDescent="0.35">
      <c r="A3541" s="4" t="s">
        <v>2931</v>
      </c>
      <c r="B3541" s="5">
        <v>55030</v>
      </c>
      <c r="C3541" s="6" t="s">
        <v>2490</v>
      </c>
      <c r="D3541" s="7" t="s">
        <v>307</v>
      </c>
      <c r="E3541" s="6" t="s">
        <v>308</v>
      </c>
      <c r="F3541" s="6" t="s">
        <v>21</v>
      </c>
    </row>
    <row r="3542" spans="1:6" x14ac:dyDescent="0.35">
      <c r="A3542" s="4" t="s">
        <v>4925</v>
      </c>
      <c r="B3542" s="5">
        <v>55030</v>
      </c>
      <c r="C3542" s="6" t="s">
        <v>4925</v>
      </c>
      <c r="D3542" s="7" t="s">
        <v>307</v>
      </c>
      <c r="E3542" s="6" t="s">
        <v>308</v>
      </c>
      <c r="F3542" s="6" t="s">
        <v>21</v>
      </c>
    </row>
    <row r="3543" spans="1:6" x14ac:dyDescent="0.35">
      <c r="A3543" s="4" t="s">
        <v>5246</v>
      </c>
      <c r="B3543" s="5">
        <v>55030</v>
      </c>
      <c r="C3543" s="6" t="s">
        <v>5247</v>
      </c>
      <c r="D3543" s="7" t="s">
        <v>307</v>
      </c>
      <c r="E3543" s="6" t="s">
        <v>308</v>
      </c>
      <c r="F3543" s="6" t="s">
        <v>21</v>
      </c>
    </row>
    <row r="3544" spans="1:6" x14ac:dyDescent="0.35">
      <c r="A3544" s="4" t="s">
        <v>5247</v>
      </c>
      <c r="B3544" s="5">
        <v>55030</v>
      </c>
      <c r="C3544" s="6" t="s">
        <v>5247</v>
      </c>
      <c r="D3544" s="7" t="s">
        <v>307</v>
      </c>
      <c r="E3544" s="6" t="s">
        <v>308</v>
      </c>
      <c r="F3544" s="6" t="s">
        <v>21</v>
      </c>
    </row>
    <row r="3545" spans="1:6" x14ac:dyDescent="0.35">
      <c r="A3545" s="8" t="s">
        <v>1916</v>
      </c>
      <c r="B3545" s="9">
        <v>55030</v>
      </c>
      <c r="C3545" s="8" t="s">
        <v>1916</v>
      </c>
      <c r="D3545" s="10" t="s">
        <v>307</v>
      </c>
      <c r="E3545" s="8" t="s">
        <v>308</v>
      </c>
      <c r="F3545" s="8" t="s">
        <v>21</v>
      </c>
    </row>
    <row r="3546" spans="1:6" x14ac:dyDescent="0.35">
      <c r="A3546" s="4" t="s">
        <v>1117</v>
      </c>
      <c r="B3546" s="5">
        <v>55031</v>
      </c>
      <c r="C3546" s="6" t="s">
        <v>1117</v>
      </c>
      <c r="D3546" s="7" t="s">
        <v>307</v>
      </c>
      <c r="E3546" s="6" t="s">
        <v>308</v>
      </c>
      <c r="F3546" s="6" t="s">
        <v>21</v>
      </c>
    </row>
    <row r="3547" spans="1:6" x14ac:dyDescent="0.35">
      <c r="A3547" s="4" t="s">
        <v>2215</v>
      </c>
      <c r="B3547" s="5">
        <v>55031</v>
      </c>
      <c r="C3547" s="6" t="s">
        <v>1117</v>
      </c>
      <c r="D3547" s="7" t="s">
        <v>307</v>
      </c>
      <c r="E3547" s="6" t="s">
        <v>308</v>
      </c>
      <c r="F3547" s="6" t="s">
        <v>21</v>
      </c>
    </row>
    <row r="3548" spans="1:6" x14ac:dyDescent="0.35">
      <c r="A3548" s="4" t="s">
        <v>3957</v>
      </c>
      <c r="B3548" s="5">
        <v>55031</v>
      </c>
      <c r="C3548" s="6" t="s">
        <v>1117</v>
      </c>
      <c r="D3548" s="7" t="s">
        <v>307</v>
      </c>
      <c r="E3548" s="6" t="s">
        <v>308</v>
      </c>
      <c r="F3548" s="6" t="s">
        <v>21</v>
      </c>
    </row>
    <row r="3549" spans="1:6" x14ac:dyDescent="0.35">
      <c r="A3549" s="4" t="s">
        <v>1496</v>
      </c>
      <c r="B3549" s="5">
        <v>55032</v>
      </c>
      <c r="C3549" s="6" t="s">
        <v>1496</v>
      </c>
      <c r="D3549" s="7" t="s">
        <v>307</v>
      </c>
      <c r="E3549" s="6" t="s">
        <v>308</v>
      </c>
      <c r="F3549" s="6" t="s">
        <v>21</v>
      </c>
    </row>
    <row r="3550" spans="1:6" x14ac:dyDescent="0.35">
      <c r="A3550" s="4" t="s">
        <v>3645</v>
      </c>
      <c r="B3550" s="5">
        <v>55032</v>
      </c>
      <c r="C3550" s="6" t="s">
        <v>1496</v>
      </c>
      <c r="D3550" s="7" t="s">
        <v>307</v>
      </c>
      <c r="E3550" s="6" t="s">
        <v>308</v>
      </c>
      <c r="F3550" s="6" t="s">
        <v>21</v>
      </c>
    </row>
    <row r="3551" spans="1:6" x14ac:dyDescent="0.35">
      <c r="A3551" s="4" t="s">
        <v>1521</v>
      </c>
      <c r="B3551" s="5">
        <v>55033</v>
      </c>
      <c r="C3551" s="6" t="s">
        <v>1521</v>
      </c>
      <c r="D3551" s="7" t="s">
        <v>307</v>
      </c>
      <c r="E3551" s="6" t="s">
        <v>308</v>
      </c>
      <c r="F3551" s="6" t="s">
        <v>21</v>
      </c>
    </row>
    <row r="3552" spans="1:6" x14ac:dyDescent="0.35">
      <c r="A3552" s="4" t="s">
        <v>1608</v>
      </c>
      <c r="B3552" s="5">
        <v>55033</v>
      </c>
      <c r="C3552" s="6" t="s">
        <v>1521</v>
      </c>
      <c r="D3552" s="7" t="s">
        <v>307</v>
      </c>
      <c r="E3552" s="6" t="s">
        <v>308</v>
      </c>
      <c r="F3552" s="6" t="s">
        <v>21</v>
      </c>
    </row>
    <row r="3553" spans="1:6" x14ac:dyDescent="0.35">
      <c r="A3553" s="4" t="s">
        <v>1717</v>
      </c>
      <c r="B3553" s="5">
        <v>55033</v>
      </c>
      <c r="C3553" s="6" t="s">
        <v>1521</v>
      </c>
      <c r="D3553" s="7" t="s">
        <v>307</v>
      </c>
      <c r="E3553" s="6" t="s">
        <v>308</v>
      </c>
      <c r="F3553" s="6" t="s">
        <v>21</v>
      </c>
    </row>
    <row r="3554" spans="1:6" x14ac:dyDescent="0.35">
      <c r="A3554" s="8" t="s">
        <v>4600</v>
      </c>
      <c r="B3554" s="9">
        <v>55033</v>
      </c>
      <c r="C3554" s="8" t="s">
        <v>1521</v>
      </c>
      <c r="D3554" s="10" t="s">
        <v>307</v>
      </c>
      <c r="E3554" s="8" t="s">
        <v>308</v>
      </c>
      <c r="F3554" s="8" t="s">
        <v>21</v>
      </c>
    </row>
    <row r="3555" spans="1:6" x14ac:dyDescent="0.35">
      <c r="A3555" s="4" t="s">
        <v>5253</v>
      </c>
      <c r="B3555" s="5">
        <v>55033</v>
      </c>
      <c r="C3555" s="6" t="s">
        <v>1521</v>
      </c>
      <c r="D3555" s="7" t="s">
        <v>307</v>
      </c>
      <c r="E3555" s="6" t="s">
        <v>308</v>
      </c>
      <c r="F3555" s="6" t="s">
        <v>21</v>
      </c>
    </row>
    <row r="3556" spans="1:6" x14ac:dyDescent="0.35">
      <c r="A3556" s="4" t="s">
        <v>1354</v>
      </c>
      <c r="B3556" s="5">
        <v>55034</v>
      </c>
      <c r="C3556" s="6" t="s">
        <v>1355</v>
      </c>
      <c r="D3556" s="7" t="s">
        <v>307</v>
      </c>
      <c r="E3556" s="6" t="s">
        <v>308</v>
      </c>
      <c r="F3556" s="6" t="s">
        <v>21</v>
      </c>
    </row>
    <row r="3557" spans="1:6" x14ac:dyDescent="0.35">
      <c r="A3557" s="4" t="s">
        <v>2510</v>
      </c>
      <c r="B3557" s="5">
        <v>55034</v>
      </c>
      <c r="C3557" s="6" t="s">
        <v>1355</v>
      </c>
      <c r="D3557" s="7" t="s">
        <v>307</v>
      </c>
      <c r="E3557" s="6" t="s">
        <v>308</v>
      </c>
      <c r="F3557" s="6" t="s">
        <v>21</v>
      </c>
    </row>
    <row r="3558" spans="1:6" x14ac:dyDescent="0.35">
      <c r="A3558" s="4" t="s">
        <v>2523</v>
      </c>
      <c r="B3558" s="5">
        <v>55034</v>
      </c>
      <c r="C3558" s="6" t="s">
        <v>1355</v>
      </c>
      <c r="D3558" s="7" t="s">
        <v>307</v>
      </c>
      <c r="E3558" s="6" t="s">
        <v>308</v>
      </c>
      <c r="F3558" s="6" t="s">
        <v>21</v>
      </c>
    </row>
    <row r="3559" spans="1:6" x14ac:dyDescent="0.35">
      <c r="A3559" s="4" t="s">
        <v>1355</v>
      </c>
      <c r="B3559" s="5">
        <v>55034</v>
      </c>
      <c r="C3559" s="6" t="s">
        <v>1355</v>
      </c>
      <c r="D3559" s="7" t="s">
        <v>307</v>
      </c>
      <c r="E3559" s="6" t="s">
        <v>308</v>
      </c>
      <c r="F3559" s="6" t="s">
        <v>21</v>
      </c>
    </row>
    <row r="3560" spans="1:6" x14ac:dyDescent="0.35">
      <c r="A3560" s="4" t="s">
        <v>3910</v>
      </c>
      <c r="B3560" s="5">
        <v>55034</v>
      </c>
      <c r="C3560" s="6" t="s">
        <v>1355</v>
      </c>
      <c r="D3560" s="7" t="s">
        <v>307</v>
      </c>
      <c r="E3560" s="6" t="s">
        <v>308</v>
      </c>
      <c r="F3560" s="6" t="s">
        <v>21</v>
      </c>
    </row>
    <row r="3561" spans="1:6" x14ac:dyDescent="0.35">
      <c r="A3561" s="8" t="s">
        <v>3853</v>
      </c>
      <c r="B3561" s="9">
        <v>55035</v>
      </c>
      <c r="C3561" s="8" t="s">
        <v>3853</v>
      </c>
      <c r="D3561" s="10" t="s">
        <v>307</v>
      </c>
      <c r="E3561" s="8" t="s">
        <v>308</v>
      </c>
      <c r="F3561" s="8" t="s">
        <v>21</v>
      </c>
    </row>
    <row r="3562" spans="1:6" x14ac:dyDescent="0.35">
      <c r="A3562" s="4" t="s">
        <v>4572</v>
      </c>
      <c r="B3562" s="5">
        <v>55035</v>
      </c>
      <c r="C3562" s="6" t="s">
        <v>3853</v>
      </c>
      <c r="D3562" s="7" t="s">
        <v>307</v>
      </c>
      <c r="E3562" s="6" t="s">
        <v>308</v>
      </c>
      <c r="F3562" s="6" t="s">
        <v>21</v>
      </c>
    </row>
    <row r="3563" spans="1:6" x14ac:dyDescent="0.35">
      <c r="A3563" s="8" t="s">
        <v>4714</v>
      </c>
      <c r="B3563" s="9">
        <v>55035</v>
      </c>
      <c r="C3563" s="8" t="s">
        <v>3853</v>
      </c>
      <c r="D3563" s="10" t="s">
        <v>307</v>
      </c>
      <c r="E3563" s="8" t="s">
        <v>308</v>
      </c>
      <c r="F3563" s="8" t="s">
        <v>21</v>
      </c>
    </row>
    <row r="3564" spans="1:6" x14ac:dyDescent="0.35">
      <c r="A3564" s="4" t="s">
        <v>3909</v>
      </c>
      <c r="B3564" s="5">
        <v>55036</v>
      </c>
      <c r="C3564" s="6" t="s">
        <v>3909</v>
      </c>
      <c r="D3564" s="7" t="s">
        <v>307</v>
      </c>
      <c r="E3564" s="6" t="s">
        <v>308</v>
      </c>
      <c r="F3564" s="6" t="s">
        <v>21</v>
      </c>
    </row>
    <row r="3565" spans="1:6" x14ac:dyDescent="0.35">
      <c r="A3565" s="4" t="s">
        <v>4629</v>
      </c>
      <c r="B3565" s="5">
        <v>55038</v>
      </c>
      <c r="C3565" s="6" t="s">
        <v>4629</v>
      </c>
      <c r="D3565" s="7" t="s">
        <v>307</v>
      </c>
      <c r="E3565" s="6" t="s">
        <v>308</v>
      </c>
      <c r="F3565" s="6" t="s">
        <v>21</v>
      </c>
    </row>
    <row r="3566" spans="1:6" x14ac:dyDescent="0.35">
      <c r="A3566" s="4" t="s">
        <v>4029</v>
      </c>
      <c r="B3566" s="5">
        <v>55040</v>
      </c>
      <c r="C3566" s="6" t="s">
        <v>3634</v>
      </c>
      <c r="D3566" s="7" t="s">
        <v>307</v>
      </c>
      <c r="E3566" s="6" t="s">
        <v>308</v>
      </c>
      <c r="F3566" s="6" t="s">
        <v>21</v>
      </c>
    </row>
    <row r="3567" spans="1:6" x14ac:dyDescent="0.35">
      <c r="A3567" s="4" t="s">
        <v>4383</v>
      </c>
      <c r="B3567" s="5">
        <v>55040</v>
      </c>
      <c r="C3567" s="6" t="s">
        <v>3634</v>
      </c>
      <c r="D3567" s="7" t="s">
        <v>307</v>
      </c>
      <c r="E3567" s="6" t="s">
        <v>308</v>
      </c>
      <c r="F3567" s="6" t="s">
        <v>21</v>
      </c>
    </row>
    <row r="3568" spans="1:6" x14ac:dyDescent="0.35">
      <c r="A3568" s="4" t="s">
        <v>3634</v>
      </c>
      <c r="B3568" s="5">
        <v>55040</v>
      </c>
      <c r="C3568" s="6" t="s">
        <v>3634</v>
      </c>
      <c r="D3568" s="7" t="s">
        <v>307</v>
      </c>
      <c r="E3568" s="6" t="s">
        <v>308</v>
      </c>
      <c r="F3568" s="6" t="s">
        <v>21</v>
      </c>
    </row>
    <row r="3569" spans="1:6" x14ac:dyDescent="0.35">
      <c r="A3569" s="4" t="s">
        <v>5090</v>
      </c>
      <c r="B3569" s="5">
        <v>55040</v>
      </c>
      <c r="C3569" s="6" t="s">
        <v>3634</v>
      </c>
      <c r="D3569" s="7" t="s">
        <v>307</v>
      </c>
      <c r="E3569" s="6" t="s">
        <v>308</v>
      </c>
      <c r="F3569" s="6" t="s">
        <v>21</v>
      </c>
    </row>
    <row r="3570" spans="1:6" x14ac:dyDescent="0.35">
      <c r="A3570" s="4" t="s">
        <v>1352</v>
      </c>
      <c r="B3570" s="5">
        <v>55041</v>
      </c>
      <c r="C3570" s="6" t="s">
        <v>1353</v>
      </c>
      <c r="D3570" s="7" t="s">
        <v>307</v>
      </c>
      <c r="E3570" s="6" t="s">
        <v>308</v>
      </c>
      <c r="F3570" s="6" t="s">
        <v>21</v>
      </c>
    </row>
    <row r="3571" spans="1:6" x14ac:dyDescent="0.35">
      <c r="A3571" s="4" t="s">
        <v>3501</v>
      </c>
      <c r="B3571" s="5">
        <v>55041</v>
      </c>
      <c r="C3571" s="6" t="s">
        <v>1353</v>
      </c>
      <c r="D3571" s="7" t="s">
        <v>307</v>
      </c>
      <c r="E3571" s="6" t="s">
        <v>308</v>
      </c>
      <c r="F3571" s="6" t="s">
        <v>21</v>
      </c>
    </row>
    <row r="3572" spans="1:6" x14ac:dyDescent="0.35">
      <c r="A3572" s="4" t="s">
        <v>3721</v>
      </c>
      <c r="B3572" s="5">
        <v>55041</v>
      </c>
      <c r="C3572" s="6" t="s">
        <v>1353</v>
      </c>
      <c r="D3572" s="7" t="s">
        <v>307</v>
      </c>
      <c r="E3572" s="6" t="s">
        <v>308</v>
      </c>
      <c r="F3572" s="6" t="s">
        <v>21</v>
      </c>
    </row>
    <row r="3573" spans="1:6" x14ac:dyDescent="0.35">
      <c r="A3573" s="4" t="s">
        <v>5305</v>
      </c>
      <c r="B3573" s="5">
        <v>55041</v>
      </c>
      <c r="C3573" s="6" t="s">
        <v>1353</v>
      </c>
      <c r="D3573" s="7" t="s">
        <v>307</v>
      </c>
      <c r="E3573" s="6" t="s">
        <v>308</v>
      </c>
      <c r="F3573" s="6" t="s">
        <v>21</v>
      </c>
    </row>
    <row r="3574" spans="1:6" x14ac:dyDescent="0.35">
      <c r="A3574" s="8" t="s">
        <v>480</v>
      </c>
      <c r="B3574" s="9">
        <v>55047</v>
      </c>
      <c r="C3574" s="8" t="s">
        <v>482</v>
      </c>
      <c r="D3574" s="10" t="s">
        <v>307</v>
      </c>
      <c r="E3574" s="8" t="s">
        <v>308</v>
      </c>
      <c r="F3574" s="8" t="s">
        <v>21</v>
      </c>
    </row>
    <row r="3575" spans="1:6" x14ac:dyDescent="0.35">
      <c r="A3575" s="4" t="s">
        <v>600</v>
      </c>
      <c r="B3575" s="5">
        <v>55047</v>
      </c>
      <c r="C3575" s="6" t="s">
        <v>482</v>
      </c>
      <c r="D3575" s="7" t="s">
        <v>307</v>
      </c>
      <c r="E3575" s="6" t="s">
        <v>308</v>
      </c>
      <c r="F3575" s="6" t="s">
        <v>21</v>
      </c>
    </row>
    <row r="3576" spans="1:6" x14ac:dyDescent="0.35">
      <c r="A3576" s="4" t="s">
        <v>588</v>
      </c>
      <c r="B3576" s="5">
        <v>55051</v>
      </c>
      <c r="C3576" s="6" t="s">
        <v>588</v>
      </c>
      <c r="D3576" s="7" t="s">
        <v>307</v>
      </c>
      <c r="E3576" s="6" t="s">
        <v>308</v>
      </c>
      <c r="F3576" s="6" t="s">
        <v>21</v>
      </c>
    </row>
    <row r="3577" spans="1:6" x14ac:dyDescent="0.35">
      <c r="A3577" s="8" t="s">
        <v>1513</v>
      </c>
      <c r="B3577" s="9">
        <v>55051</v>
      </c>
      <c r="C3577" s="8" t="s">
        <v>588</v>
      </c>
      <c r="D3577" s="10" t="s">
        <v>307</v>
      </c>
      <c r="E3577" s="8" t="s">
        <v>308</v>
      </c>
      <c r="F3577" s="8" t="s">
        <v>21</v>
      </c>
    </row>
    <row r="3578" spans="1:6" x14ac:dyDescent="0.35">
      <c r="A3578" s="4" t="s">
        <v>2211</v>
      </c>
      <c r="B3578" s="5">
        <v>55051</v>
      </c>
      <c r="C3578" s="6" t="s">
        <v>588</v>
      </c>
      <c r="D3578" s="7" t="s">
        <v>307</v>
      </c>
      <c r="E3578" s="6" t="s">
        <v>308</v>
      </c>
      <c r="F3578" s="6" t="s">
        <v>21</v>
      </c>
    </row>
    <row r="3579" spans="1:6" x14ac:dyDescent="0.35">
      <c r="A3579" s="4" t="s">
        <v>2290</v>
      </c>
      <c r="B3579" s="5">
        <v>55051</v>
      </c>
      <c r="C3579" s="6" t="s">
        <v>588</v>
      </c>
      <c r="D3579" s="7" t="s">
        <v>307</v>
      </c>
      <c r="E3579" s="6" t="s">
        <v>308</v>
      </c>
      <c r="F3579" s="6" t="s">
        <v>21</v>
      </c>
    </row>
    <row r="3580" spans="1:6" x14ac:dyDescent="0.35">
      <c r="A3580" s="8" t="s">
        <v>3178</v>
      </c>
      <c r="B3580" s="9">
        <v>55051</v>
      </c>
      <c r="C3580" s="8" t="s">
        <v>588</v>
      </c>
      <c r="D3580" s="10" t="s">
        <v>307</v>
      </c>
      <c r="E3580" s="8" t="s">
        <v>308</v>
      </c>
      <c r="F3580" s="8" t="s">
        <v>21</v>
      </c>
    </row>
    <row r="3581" spans="1:6" x14ac:dyDescent="0.35">
      <c r="A3581" s="8" t="s">
        <v>4001</v>
      </c>
      <c r="B3581" s="9">
        <v>55051</v>
      </c>
      <c r="C3581" s="8" t="s">
        <v>588</v>
      </c>
      <c r="D3581" s="10" t="s">
        <v>307</v>
      </c>
      <c r="E3581" s="8" t="s">
        <v>308</v>
      </c>
      <c r="F3581" s="8" t="s">
        <v>21</v>
      </c>
    </row>
    <row r="3582" spans="1:6" x14ac:dyDescent="0.35">
      <c r="A3582" s="4" t="s">
        <v>4949</v>
      </c>
      <c r="B3582" s="5">
        <v>55051</v>
      </c>
      <c r="C3582" s="6" t="s">
        <v>588</v>
      </c>
      <c r="D3582" s="7" t="s">
        <v>307</v>
      </c>
      <c r="E3582" s="6" t="s">
        <v>308</v>
      </c>
      <c r="F3582" s="6" t="s">
        <v>21</v>
      </c>
    </row>
    <row r="3583" spans="1:6" x14ac:dyDescent="0.35">
      <c r="A3583" s="4" t="s">
        <v>5111</v>
      </c>
      <c r="B3583" s="5">
        <v>55051</v>
      </c>
      <c r="C3583" s="6" t="s">
        <v>588</v>
      </c>
      <c r="D3583" s="7" t="s">
        <v>307</v>
      </c>
      <c r="E3583" s="6" t="s">
        <v>308</v>
      </c>
      <c r="F3583" s="6" t="s">
        <v>21</v>
      </c>
    </row>
    <row r="3584" spans="1:6" x14ac:dyDescent="0.35">
      <c r="A3584" s="4" t="s">
        <v>2843</v>
      </c>
      <c r="B3584" s="5">
        <v>55060</v>
      </c>
      <c r="C3584" s="6" t="s">
        <v>2844</v>
      </c>
      <c r="D3584" s="7" t="s">
        <v>307</v>
      </c>
      <c r="E3584" s="6" t="s">
        <v>308</v>
      </c>
      <c r="F3584" s="6" t="s">
        <v>21</v>
      </c>
    </row>
    <row r="3585" spans="1:6" x14ac:dyDescent="0.35">
      <c r="A3585" s="4" t="s">
        <v>3633</v>
      </c>
      <c r="B3585" s="5">
        <v>55060</v>
      </c>
      <c r="C3585" s="6" t="s">
        <v>3634</v>
      </c>
      <c r="D3585" s="7" t="s">
        <v>307</v>
      </c>
      <c r="E3585" s="6" t="s">
        <v>308</v>
      </c>
      <c r="F3585" s="6" t="s">
        <v>21</v>
      </c>
    </row>
    <row r="3586" spans="1:6" x14ac:dyDescent="0.35">
      <c r="A3586" s="4" t="s">
        <v>2844</v>
      </c>
      <c r="B3586" s="5">
        <v>55060</v>
      </c>
      <c r="C3586" s="6" t="s">
        <v>2844</v>
      </c>
      <c r="D3586" s="7" t="s">
        <v>307</v>
      </c>
      <c r="E3586" s="6" t="s">
        <v>308</v>
      </c>
      <c r="F3586" s="6" t="s">
        <v>21</v>
      </c>
    </row>
    <row r="3587" spans="1:6" x14ac:dyDescent="0.35">
      <c r="A3587" s="4" t="s">
        <v>4556</v>
      </c>
      <c r="B3587" s="5">
        <v>55060</v>
      </c>
      <c r="C3587" s="6" t="s">
        <v>2844</v>
      </c>
      <c r="D3587" s="7" t="s">
        <v>307</v>
      </c>
      <c r="E3587" s="6" t="s">
        <v>308</v>
      </c>
      <c r="F3587" s="6" t="s">
        <v>21</v>
      </c>
    </row>
    <row r="3588" spans="1:6" x14ac:dyDescent="0.35">
      <c r="A3588" s="4" t="s">
        <v>3682</v>
      </c>
      <c r="B3588" s="5">
        <v>55064</v>
      </c>
      <c r="C3588" s="6" t="s">
        <v>2844</v>
      </c>
      <c r="D3588" s="7" t="s">
        <v>307</v>
      </c>
      <c r="E3588" s="6" t="s">
        <v>308</v>
      </c>
      <c r="F3588" s="6" t="s">
        <v>21</v>
      </c>
    </row>
    <row r="3589" spans="1:6" x14ac:dyDescent="0.35">
      <c r="A3589" s="4" t="s">
        <v>2844</v>
      </c>
      <c r="B3589" s="5">
        <v>55064</v>
      </c>
      <c r="C3589" s="6" t="s">
        <v>2844</v>
      </c>
      <c r="D3589" s="7" t="s">
        <v>307</v>
      </c>
      <c r="E3589" s="6" t="s">
        <v>308</v>
      </c>
      <c r="F3589" s="6" t="s">
        <v>21</v>
      </c>
    </row>
    <row r="3590" spans="1:6" x14ac:dyDescent="0.35">
      <c r="A3590" s="4" t="s">
        <v>3873</v>
      </c>
      <c r="B3590" s="5">
        <v>55064</v>
      </c>
      <c r="C3590" s="6" t="s">
        <v>2844</v>
      </c>
      <c r="D3590" s="7" t="s">
        <v>307</v>
      </c>
      <c r="E3590" s="6" t="s">
        <v>308</v>
      </c>
      <c r="F3590" s="6" t="s">
        <v>21</v>
      </c>
    </row>
    <row r="3591" spans="1:6" x14ac:dyDescent="0.35">
      <c r="A3591" s="8" t="s">
        <v>4628</v>
      </c>
      <c r="B3591" s="9">
        <v>55064</v>
      </c>
      <c r="C3591" s="8" t="s">
        <v>2844</v>
      </c>
      <c r="D3591" s="10" t="s">
        <v>307</v>
      </c>
      <c r="E3591" s="8" t="s">
        <v>308</v>
      </c>
      <c r="F3591" s="8" t="s">
        <v>21</v>
      </c>
    </row>
    <row r="3592" spans="1:6" x14ac:dyDescent="0.35">
      <c r="A3592" s="4" t="s">
        <v>5405</v>
      </c>
      <c r="B3592" s="5">
        <v>55064</v>
      </c>
      <c r="C3592" s="6" t="s">
        <v>2844</v>
      </c>
      <c r="D3592" s="7" t="s">
        <v>307</v>
      </c>
      <c r="E3592" s="6" t="s">
        <v>308</v>
      </c>
      <c r="F3592" s="6" t="s">
        <v>21</v>
      </c>
    </row>
    <row r="3593" spans="1:6" x14ac:dyDescent="0.35">
      <c r="A3593" s="4" t="s">
        <v>1612</v>
      </c>
      <c r="B3593" s="5">
        <v>55100</v>
      </c>
      <c r="C3593" s="6" t="s">
        <v>308</v>
      </c>
      <c r="D3593" s="7" t="s">
        <v>307</v>
      </c>
      <c r="E3593" s="6" t="s">
        <v>308</v>
      </c>
      <c r="F3593" s="6" t="s">
        <v>21</v>
      </c>
    </row>
    <row r="3594" spans="1:6" x14ac:dyDescent="0.35">
      <c r="A3594" s="8" t="s">
        <v>3803</v>
      </c>
      <c r="B3594" s="9">
        <v>55100</v>
      </c>
      <c r="C3594" s="8" t="s">
        <v>308</v>
      </c>
      <c r="D3594" s="10" t="s">
        <v>307</v>
      </c>
      <c r="E3594" s="8" t="s">
        <v>308</v>
      </c>
      <c r="F3594" s="8" t="s">
        <v>21</v>
      </c>
    </row>
    <row r="3595" spans="1:6" x14ac:dyDescent="0.35">
      <c r="A3595" s="4" t="s">
        <v>4421</v>
      </c>
      <c r="B3595" s="5">
        <v>55100</v>
      </c>
      <c r="C3595" s="6" t="s">
        <v>308</v>
      </c>
      <c r="D3595" s="7" t="s">
        <v>307</v>
      </c>
      <c r="E3595" s="6" t="s">
        <v>308</v>
      </c>
      <c r="F3595" s="6" t="s">
        <v>21</v>
      </c>
    </row>
    <row r="3596" spans="1:6" x14ac:dyDescent="0.35">
      <c r="A3596" s="4" t="s">
        <v>5476</v>
      </c>
      <c r="B3596" s="5">
        <v>55100</v>
      </c>
      <c r="C3596" s="6" t="s">
        <v>308</v>
      </c>
      <c r="D3596" s="7" t="s">
        <v>307</v>
      </c>
      <c r="E3596" s="6" t="s">
        <v>308</v>
      </c>
      <c r="F3596" s="6" t="s">
        <v>21</v>
      </c>
    </row>
    <row r="3597" spans="1:6" x14ac:dyDescent="0.35">
      <c r="A3597" s="4" t="s">
        <v>3564</v>
      </c>
      <c r="B3597" s="5">
        <v>56030</v>
      </c>
      <c r="C3597" s="6" t="s">
        <v>3565</v>
      </c>
      <c r="D3597" s="7" t="s">
        <v>240</v>
      </c>
      <c r="E3597" s="6" t="s">
        <v>241</v>
      </c>
      <c r="F3597" s="6" t="s">
        <v>21</v>
      </c>
    </row>
    <row r="3598" spans="1:6" x14ac:dyDescent="0.35">
      <c r="A3598" s="8" t="s">
        <v>5089</v>
      </c>
      <c r="B3598" s="9">
        <v>56030</v>
      </c>
      <c r="C3598" s="8" t="s">
        <v>5089</v>
      </c>
      <c r="D3598" s="10" t="s">
        <v>240</v>
      </c>
      <c r="E3598" s="8" t="s">
        <v>241</v>
      </c>
      <c r="F3598" s="8" t="s">
        <v>21</v>
      </c>
    </row>
    <row r="3599" spans="1:6" x14ac:dyDescent="0.35">
      <c r="A3599" s="4" t="s">
        <v>1692</v>
      </c>
      <c r="B3599" s="5">
        <v>56034</v>
      </c>
      <c r="C3599" s="6" t="s">
        <v>1692</v>
      </c>
      <c r="D3599" s="7" t="s">
        <v>240</v>
      </c>
      <c r="E3599" s="6" t="s">
        <v>241</v>
      </c>
      <c r="F3599" s="6" t="s">
        <v>21</v>
      </c>
    </row>
    <row r="3600" spans="1:6" x14ac:dyDescent="0.35">
      <c r="A3600" s="8" t="s">
        <v>4268</v>
      </c>
      <c r="B3600" s="9">
        <v>56034</v>
      </c>
      <c r="C3600" s="8" t="s">
        <v>1692</v>
      </c>
      <c r="D3600" s="10" t="s">
        <v>240</v>
      </c>
      <c r="E3600" s="8" t="s">
        <v>241</v>
      </c>
      <c r="F3600" s="8" t="s">
        <v>21</v>
      </c>
    </row>
    <row r="3601" spans="1:6" x14ac:dyDescent="0.35">
      <c r="A3601" s="4" t="s">
        <v>238</v>
      </c>
      <c r="B3601" s="5">
        <v>56036</v>
      </c>
      <c r="C3601" s="6" t="s">
        <v>239</v>
      </c>
      <c r="D3601" s="7" t="s">
        <v>240</v>
      </c>
      <c r="E3601" s="6" t="s">
        <v>241</v>
      </c>
      <c r="F3601" s="6" t="s">
        <v>21</v>
      </c>
    </row>
    <row r="3602" spans="1:6" x14ac:dyDescent="0.35">
      <c r="A3602" s="4" t="s">
        <v>3300</v>
      </c>
      <c r="B3602" s="5">
        <v>56036</v>
      </c>
      <c r="C3602" s="6" t="s">
        <v>239</v>
      </c>
      <c r="D3602" s="7" t="s">
        <v>240</v>
      </c>
      <c r="E3602" s="6" t="s">
        <v>241</v>
      </c>
      <c r="F3602" s="6" t="s">
        <v>21</v>
      </c>
    </row>
    <row r="3603" spans="1:6" x14ac:dyDescent="0.35">
      <c r="A3603" s="4" t="s">
        <v>239</v>
      </c>
      <c r="B3603" s="5">
        <v>56036</v>
      </c>
      <c r="C3603" s="6" t="s">
        <v>239</v>
      </c>
      <c r="D3603" s="7" t="s">
        <v>240</v>
      </c>
      <c r="E3603" s="6" t="s">
        <v>241</v>
      </c>
      <c r="F3603" s="6" t="s">
        <v>21</v>
      </c>
    </row>
    <row r="3604" spans="1:6" x14ac:dyDescent="0.35">
      <c r="A3604" s="4" t="s">
        <v>3676</v>
      </c>
      <c r="B3604" s="5">
        <v>56036</v>
      </c>
      <c r="C3604" s="6" t="s">
        <v>239</v>
      </c>
      <c r="D3604" s="7" t="s">
        <v>240</v>
      </c>
      <c r="E3604" s="6" t="s">
        <v>241</v>
      </c>
      <c r="F3604" s="6" t="s">
        <v>21</v>
      </c>
    </row>
    <row r="3605" spans="1:6" x14ac:dyDescent="0.35">
      <c r="A3605" s="4" t="s">
        <v>5425</v>
      </c>
      <c r="B3605" s="5">
        <v>56036</v>
      </c>
      <c r="C3605" s="6" t="s">
        <v>239</v>
      </c>
      <c r="D3605" s="7" t="s">
        <v>240</v>
      </c>
      <c r="E3605" s="6" t="s">
        <v>241</v>
      </c>
      <c r="F3605" s="6" t="s">
        <v>21</v>
      </c>
    </row>
    <row r="3606" spans="1:6" x14ac:dyDescent="0.35">
      <c r="A3606" s="4" t="s">
        <v>1144</v>
      </c>
      <c r="B3606" s="5">
        <v>56040</v>
      </c>
      <c r="C3606" s="6" t="s">
        <v>1146</v>
      </c>
      <c r="D3606" s="7" t="s">
        <v>240</v>
      </c>
      <c r="E3606" s="6" t="s">
        <v>241</v>
      </c>
      <c r="F3606" s="6" t="s">
        <v>21</v>
      </c>
    </row>
    <row r="3607" spans="1:6" x14ac:dyDescent="0.35">
      <c r="A3607" s="4" t="s">
        <v>1299</v>
      </c>
      <c r="B3607" s="5">
        <v>56040</v>
      </c>
      <c r="C3607" s="6" t="s">
        <v>1299</v>
      </c>
      <c r="D3607" s="7" t="s">
        <v>240</v>
      </c>
      <c r="E3607" s="6" t="s">
        <v>241</v>
      </c>
      <c r="F3607" s="6" t="s">
        <v>21</v>
      </c>
    </row>
    <row r="3608" spans="1:6" x14ac:dyDescent="0.35">
      <c r="A3608" s="8" t="s">
        <v>1342</v>
      </c>
      <c r="B3608" s="9">
        <v>56040</v>
      </c>
      <c r="C3608" s="8" t="s">
        <v>1343</v>
      </c>
      <c r="D3608" s="10" t="s">
        <v>240</v>
      </c>
      <c r="E3608" s="8" t="s">
        <v>241</v>
      </c>
      <c r="F3608" s="8" t="s">
        <v>21</v>
      </c>
    </row>
    <row r="3609" spans="1:6" x14ac:dyDescent="0.35">
      <c r="A3609" s="4" t="s">
        <v>1448</v>
      </c>
      <c r="B3609" s="5">
        <v>56040</v>
      </c>
      <c r="C3609" s="6" t="s">
        <v>1448</v>
      </c>
      <c r="D3609" s="7" t="s">
        <v>240</v>
      </c>
      <c r="E3609" s="6" t="s">
        <v>241</v>
      </c>
      <c r="F3609" s="6" t="s">
        <v>21</v>
      </c>
    </row>
    <row r="3610" spans="1:6" x14ac:dyDescent="0.35">
      <c r="A3610" s="4" t="s">
        <v>1465</v>
      </c>
      <c r="B3610" s="5">
        <v>56040</v>
      </c>
      <c r="C3610" s="6" t="s">
        <v>1343</v>
      </c>
      <c r="D3610" s="7" t="s">
        <v>240</v>
      </c>
      <c r="E3610" s="6" t="s">
        <v>241</v>
      </c>
      <c r="F3610" s="6" t="s">
        <v>21</v>
      </c>
    </row>
    <row r="3611" spans="1:6" x14ac:dyDescent="0.35">
      <c r="A3611" s="4" t="s">
        <v>2574</v>
      </c>
      <c r="B3611" s="5">
        <v>56040</v>
      </c>
      <c r="C3611" s="6" t="s">
        <v>2574</v>
      </c>
      <c r="D3611" s="7" t="s">
        <v>240</v>
      </c>
      <c r="E3611" s="6" t="s">
        <v>241</v>
      </c>
      <c r="F3611" s="6" t="s">
        <v>21</v>
      </c>
    </row>
    <row r="3612" spans="1:6" x14ac:dyDescent="0.35">
      <c r="A3612" s="4" t="s">
        <v>2733</v>
      </c>
      <c r="B3612" s="5">
        <v>56040</v>
      </c>
      <c r="C3612" s="6" t="s">
        <v>1448</v>
      </c>
      <c r="D3612" s="7" t="s">
        <v>240</v>
      </c>
      <c r="E3612" s="6" t="s">
        <v>241</v>
      </c>
      <c r="F3612" s="6" t="s">
        <v>21</v>
      </c>
    </row>
    <row r="3613" spans="1:6" x14ac:dyDescent="0.35">
      <c r="A3613" s="8" t="s">
        <v>1343</v>
      </c>
      <c r="B3613" s="9">
        <v>56040</v>
      </c>
      <c r="C3613" s="8" t="s">
        <v>1343</v>
      </c>
      <c r="D3613" s="10" t="s">
        <v>240</v>
      </c>
      <c r="E3613" s="8" t="s">
        <v>241</v>
      </c>
      <c r="F3613" s="8" t="s">
        <v>21</v>
      </c>
    </row>
    <row r="3614" spans="1:6" x14ac:dyDescent="0.35">
      <c r="A3614" s="8" t="s">
        <v>3375</v>
      </c>
      <c r="B3614" s="9">
        <v>56040</v>
      </c>
      <c r="C3614" s="8" t="s">
        <v>3375</v>
      </c>
      <c r="D3614" s="10" t="s">
        <v>240</v>
      </c>
      <c r="E3614" s="8" t="s">
        <v>241</v>
      </c>
      <c r="F3614" s="8" t="s">
        <v>21</v>
      </c>
    </row>
    <row r="3615" spans="1:6" x14ac:dyDescent="0.35">
      <c r="A3615" s="4" t="s">
        <v>1146</v>
      </c>
      <c r="B3615" s="5">
        <v>56040</v>
      </c>
      <c r="C3615" s="6" t="s">
        <v>1146</v>
      </c>
      <c r="D3615" s="7" t="s">
        <v>240</v>
      </c>
      <c r="E3615" s="6" t="s">
        <v>241</v>
      </c>
      <c r="F3615" s="6" t="s">
        <v>21</v>
      </c>
    </row>
    <row r="3616" spans="1:6" x14ac:dyDescent="0.35">
      <c r="A3616" s="4" t="s">
        <v>3563</v>
      </c>
      <c r="B3616" s="5">
        <v>56040</v>
      </c>
      <c r="C3616" s="6" t="s">
        <v>3563</v>
      </c>
      <c r="D3616" s="7" t="s">
        <v>240</v>
      </c>
      <c r="E3616" s="6" t="s">
        <v>241</v>
      </c>
      <c r="F3616" s="6" t="s">
        <v>21</v>
      </c>
    </row>
    <row r="3617" spans="1:6" x14ac:dyDescent="0.35">
      <c r="A3617" s="4" t="s">
        <v>3696</v>
      </c>
      <c r="B3617" s="5">
        <v>56040</v>
      </c>
      <c r="C3617" s="6" t="s">
        <v>3697</v>
      </c>
      <c r="D3617" s="7" t="s">
        <v>240</v>
      </c>
      <c r="E3617" s="6" t="s">
        <v>241</v>
      </c>
      <c r="F3617" s="6" t="s">
        <v>21</v>
      </c>
    </row>
    <row r="3618" spans="1:6" x14ac:dyDescent="0.35">
      <c r="A3618" s="4" t="s">
        <v>3906</v>
      </c>
      <c r="B3618" s="5">
        <v>56040</v>
      </c>
      <c r="C3618" s="6" t="s">
        <v>3697</v>
      </c>
      <c r="D3618" s="7" t="s">
        <v>240</v>
      </c>
      <c r="E3618" s="6" t="s">
        <v>241</v>
      </c>
      <c r="F3618" s="6" t="s">
        <v>21</v>
      </c>
    </row>
    <row r="3619" spans="1:6" x14ac:dyDescent="0.35">
      <c r="A3619" s="4" t="s">
        <v>3986</v>
      </c>
      <c r="B3619" s="5">
        <v>56040</v>
      </c>
      <c r="C3619" s="6" t="s">
        <v>3697</v>
      </c>
      <c r="D3619" s="7" t="s">
        <v>240</v>
      </c>
      <c r="E3619" s="6" t="s">
        <v>241</v>
      </c>
      <c r="F3619" s="6" t="s">
        <v>21</v>
      </c>
    </row>
    <row r="3620" spans="1:6" x14ac:dyDescent="0.35">
      <c r="A3620" s="8" t="s">
        <v>4025</v>
      </c>
      <c r="B3620" s="9">
        <v>56040</v>
      </c>
      <c r="C3620" s="8" t="s">
        <v>1343</v>
      </c>
      <c r="D3620" s="10" t="s">
        <v>240</v>
      </c>
      <c r="E3620" s="8" t="s">
        <v>241</v>
      </c>
      <c r="F3620" s="8" t="s">
        <v>21</v>
      </c>
    </row>
    <row r="3621" spans="1:6" x14ac:dyDescent="0.35">
      <c r="A3621" s="8" t="s">
        <v>3697</v>
      </c>
      <c r="B3621" s="9">
        <v>56040</v>
      </c>
      <c r="C3621" s="8" t="s">
        <v>3697</v>
      </c>
      <c r="D3621" s="10" t="s">
        <v>240</v>
      </c>
      <c r="E3621" s="8" t="s">
        <v>241</v>
      </c>
      <c r="F3621" s="8" t="s">
        <v>21</v>
      </c>
    </row>
    <row r="3622" spans="1:6" x14ac:dyDescent="0.35">
      <c r="A3622" s="8" t="s">
        <v>4787</v>
      </c>
      <c r="B3622" s="9">
        <v>56040</v>
      </c>
      <c r="C3622" s="8" t="s">
        <v>1343</v>
      </c>
      <c r="D3622" s="10" t="s">
        <v>240</v>
      </c>
      <c r="E3622" s="8" t="s">
        <v>241</v>
      </c>
      <c r="F3622" s="8" t="s">
        <v>21</v>
      </c>
    </row>
    <row r="3623" spans="1:6" x14ac:dyDescent="0.35">
      <c r="A3623" s="4" t="s">
        <v>1497</v>
      </c>
      <c r="B3623" s="5">
        <v>56041</v>
      </c>
      <c r="C3623" s="6" t="s">
        <v>1497</v>
      </c>
      <c r="D3623" s="7" t="s">
        <v>240</v>
      </c>
      <c r="E3623" s="6" t="s">
        <v>241</v>
      </c>
      <c r="F3623" s="6" t="s">
        <v>21</v>
      </c>
    </row>
    <row r="3624" spans="1:6" x14ac:dyDescent="0.35">
      <c r="A3624" s="4" t="s">
        <v>3277</v>
      </c>
      <c r="B3624" s="5">
        <v>56041</v>
      </c>
      <c r="C3624" s="6" t="s">
        <v>1497</v>
      </c>
      <c r="D3624" s="7" t="s">
        <v>240</v>
      </c>
      <c r="E3624" s="6" t="s">
        <v>241</v>
      </c>
      <c r="F3624" s="6" t="s">
        <v>21</v>
      </c>
    </row>
    <row r="3625" spans="1:6" x14ac:dyDescent="0.35">
      <c r="A3625" s="8" t="s">
        <v>4798</v>
      </c>
      <c r="B3625" s="9">
        <v>56041</v>
      </c>
      <c r="C3625" s="8" t="s">
        <v>1497</v>
      </c>
      <c r="D3625" s="10" t="s">
        <v>240</v>
      </c>
      <c r="E3625" s="8" t="s">
        <v>241</v>
      </c>
      <c r="F3625" s="8" t="s">
        <v>21</v>
      </c>
    </row>
    <row r="3626" spans="1:6" x14ac:dyDescent="0.35">
      <c r="A3626" s="4" t="s">
        <v>2847</v>
      </c>
      <c r="B3626" s="5">
        <v>56042</v>
      </c>
      <c r="C3626" s="6" t="s">
        <v>2848</v>
      </c>
      <c r="D3626" s="7" t="s">
        <v>240</v>
      </c>
      <c r="E3626" s="6" t="s">
        <v>241</v>
      </c>
      <c r="F3626" s="6" t="s">
        <v>21</v>
      </c>
    </row>
    <row r="3627" spans="1:6" x14ac:dyDescent="0.35">
      <c r="A3627" s="4" t="s">
        <v>2710</v>
      </c>
      <c r="B3627" s="5">
        <v>56044</v>
      </c>
      <c r="C3627" s="6" t="s">
        <v>2711</v>
      </c>
      <c r="D3627" s="7" t="s">
        <v>240</v>
      </c>
      <c r="E3627" s="6" t="s">
        <v>241</v>
      </c>
      <c r="F3627" s="6" t="s">
        <v>21</v>
      </c>
    </row>
    <row r="3628" spans="1:6" x14ac:dyDescent="0.35">
      <c r="A3628" s="4" t="s">
        <v>2891</v>
      </c>
      <c r="B3628" s="5">
        <v>56044</v>
      </c>
      <c r="C3628" s="6" t="s">
        <v>2711</v>
      </c>
      <c r="D3628" s="7" t="s">
        <v>240</v>
      </c>
      <c r="E3628" s="6" t="s">
        <v>241</v>
      </c>
      <c r="F3628" s="6" t="s">
        <v>21</v>
      </c>
    </row>
    <row r="3629" spans="1:6" x14ac:dyDescent="0.35">
      <c r="A3629" s="8" t="s">
        <v>3279</v>
      </c>
      <c r="B3629" s="9">
        <v>56044</v>
      </c>
      <c r="C3629" s="8" t="s">
        <v>2711</v>
      </c>
      <c r="D3629" s="10" t="s">
        <v>240</v>
      </c>
      <c r="E3629" s="8" t="s">
        <v>241</v>
      </c>
      <c r="F3629" s="8" t="s">
        <v>21</v>
      </c>
    </row>
    <row r="3630" spans="1:6" x14ac:dyDescent="0.35">
      <c r="A3630" s="4" t="s">
        <v>4908</v>
      </c>
      <c r="B3630" s="5">
        <v>56044</v>
      </c>
      <c r="C3630" s="6" t="s">
        <v>2711</v>
      </c>
      <c r="D3630" s="7" t="s">
        <v>240</v>
      </c>
      <c r="E3630" s="6" t="s">
        <v>241</v>
      </c>
      <c r="F3630" s="6" t="s">
        <v>21</v>
      </c>
    </row>
    <row r="3631" spans="1:6" x14ac:dyDescent="0.35">
      <c r="A3631" s="8" t="s">
        <v>2770</v>
      </c>
      <c r="B3631" s="9">
        <v>56045</v>
      </c>
      <c r="C3631" s="8" t="s">
        <v>2711</v>
      </c>
      <c r="D3631" s="10" t="s">
        <v>240</v>
      </c>
      <c r="E3631" s="8" t="s">
        <v>241</v>
      </c>
      <c r="F3631" s="8" t="s">
        <v>21</v>
      </c>
    </row>
    <row r="3632" spans="1:6" x14ac:dyDescent="0.35">
      <c r="A3632" s="4" t="s">
        <v>3115</v>
      </c>
      <c r="B3632" s="5">
        <v>56045</v>
      </c>
      <c r="C3632" s="6" t="s">
        <v>2711</v>
      </c>
      <c r="D3632" s="7" t="s">
        <v>240</v>
      </c>
      <c r="E3632" s="6" t="s">
        <v>241</v>
      </c>
      <c r="F3632" s="6" t="s">
        <v>21</v>
      </c>
    </row>
    <row r="3633" spans="1:6" x14ac:dyDescent="0.35">
      <c r="A3633" s="8" t="s">
        <v>3304</v>
      </c>
      <c r="B3633" s="9">
        <v>56045</v>
      </c>
      <c r="C3633" s="8" t="s">
        <v>2711</v>
      </c>
      <c r="D3633" s="10" t="s">
        <v>240</v>
      </c>
      <c r="E3633" s="8" t="s">
        <v>241</v>
      </c>
      <c r="F3633" s="8" t="s">
        <v>21</v>
      </c>
    </row>
    <row r="3634" spans="1:6" x14ac:dyDescent="0.35">
      <c r="A3634" s="4" t="s">
        <v>2711</v>
      </c>
      <c r="B3634" s="5">
        <v>56045</v>
      </c>
      <c r="C3634" s="6" t="s">
        <v>2711</v>
      </c>
      <c r="D3634" s="7" t="s">
        <v>240</v>
      </c>
      <c r="E3634" s="6" t="s">
        <v>241</v>
      </c>
      <c r="F3634" s="6" t="s">
        <v>21</v>
      </c>
    </row>
    <row r="3635" spans="1:6" x14ac:dyDescent="0.35">
      <c r="A3635" s="4" t="s">
        <v>4462</v>
      </c>
      <c r="B3635" s="5">
        <v>56045</v>
      </c>
      <c r="C3635" s="6" t="s">
        <v>2711</v>
      </c>
      <c r="D3635" s="7" t="s">
        <v>240</v>
      </c>
      <c r="E3635" s="6" t="s">
        <v>241</v>
      </c>
      <c r="F3635" s="6" t="s">
        <v>21</v>
      </c>
    </row>
    <row r="3636" spans="1:6" x14ac:dyDescent="0.35">
      <c r="A3636" s="4" t="s">
        <v>4259</v>
      </c>
      <c r="B3636" s="5">
        <v>56046</v>
      </c>
      <c r="C3636" s="6" t="s">
        <v>4259</v>
      </c>
      <c r="D3636" s="7" t="s">
        <v>240</v>
      </c>
      <c r="E3636" s="6" t="s">
        <v>241</v>
      </c>
      <c r="F3636" s="6" t="s">
        <v>21</v>
      </c>
    </row>
    <row r="3637" spans="1:6" x14ac:dyDescent="0.35">
      <c r="A3637" s="4" t="s">
        <v>3059</v>
      </c>
      <c r="B3637" s="5">
        <v>56048</v>
      </c>
      <c r="C3637" s="6" t="s">
        <v>3060</v>
      </c>
      <c r="D3637" s="7" t="s">
        <v>240</v>
      </c>
      <c r="E3637" s="6" t="s">
        <v>241</v>
      </c>
      <c r="F3637" s="6" t="s">
        <v>21</v>
      </c>
    </row>
    <row r="3638" spans="1:6" x14ac:dyDescent="0.35">
      <c r="A3638" s="4" t="s">
        <v>3918</v>
      </c>
      <c r="B3638" s="5">
        <v>56048</v>
      </c>
      <c r="C3638" s="6" t="s">
        <v>3060</v>
      </c>
      <c r="D3638" s="7" t="s">
        <v>240</v>
      </c>
      <c r="E3638" s="6" t="s">
        <v>241</v>
      </c>
      <c r="F3638" s="6" t="s">
        <v>21</v>
      </c>
    </row>
    <row r="3639" spans="1:6" x14ac:dyDescent="0.35">
      <c r="A3639" s="4" t="s">
        <v>4415</v>
      </c>
      <c r="B3639" s="5">
        <v>56048</v>
      </c>
      <c r="C3639" s="6" t="s">
        <v>3060</v>
      </c>
      <c r="D3639" s="7" t="s">
        <v>240</v>
      </c>
      <c r="E3639" s="6" t="s">
        <v>241</v>
      </c>
      <c r="F3639" s="6" t="s">
        <v>21</v>
      </c>
    </row>
    <row r="3640" spans="1:6" x14ac:dyDescent="0.35">
      <c r="A3640" s="8" t="s">
        <v>5230</v>
      </c>
      <c r="B3640" s="9">
        <v>56048</v>
      </c>
      <c r="C3640" s="8" t="s">
        <v>3060</v>
      </c>
      <c r="D3640" s="10" t="s">
        <v>240</v>
      </c>
      <c r="E3640" s="8" t="s">
        <v>241</v>
      </c>
      <c r="F3640" s="8" t="s">
        <v>21</v>
      </c>
    </row>
    <row r="3641" spans="1:6" x14ac:dyDescent="0.35">
      <c r="A3641" s="4" t="s">
        <v>5445</v>
      </c>
      <c r="B3641" s="5">
        <v>56048</v>
      </c>
      <c r="C3641" s="6" t="s">
        <v>3060</v>
      </c>
      <c r="D3641" s="7" t="s">
        <v>240</v>
      </c>
      <c r="E3641" s="6" t="s">
        <v>241</v>
      </c>
      <c r="F3641" s="6" t="s">
        <v>21</v>
      </c>
    </row>
    <row r="3642" spans="1:6" x14ac:dyDescent="0.35">
      <c r="A3642" s="4" t="s">
        <v>3060</v>
      </c>
      <c r="B3642" s="5">
        <v>56048</v>
      </c>
      <c r="C3642" s="6" t="s">
        <v>3060</v>
      </c>
      <c r="D3642" s="7" t="s">
        <v>240</v>
      </c>
      <c r="E3642" s="6" t="s">
        <v>241</v>
      </c>
      <c r="F3642" s="6" t="s">
        <v>21</v>
      </c>
    </row>
    <row r="3643" spans="1:6" x14ac:dyDescent="0.35">
      <c r="A3643" s="4" t="s">
        <v>2367</v>
      </c>
      <c r="B3643" s="5">
        <v>57016</v>
      </c>
      <c r="C3643" s="6" t="s">
        <v>2368</v>
      </c>
      <c r="D3643" s="7" t="s">
        <v>744</v>
      </c>
      <c r="E3643" s="6" t="s">
        <v>745</v>
      </c>
      <c r="F3643" s="6" t="s">
        <v>21</v>
      </c>
    </row>
    <row r="3644" spans="1:6" x14ac:dyDescent="0.35">
      <c r="A3644" s="4" t="s">
        <v>4790</v>
      </c>
      <c r="B3644" s="5">
        <v>57020</v>
      </c>
      <c r="C3644" s="6" t="s">
        <v>4790</v>
      </c>
      <c r="D3644" s="7" t="s">
        <v>744</v>
      </c>
      <c r="E3644" s="6" t="s">
        <v>745</v>
      </c>
      <c r="F3644" s="6" t="s">
        <v>21</v>
      </c>
    </row>
    <row r="3645" spans="1:6" x14ac:dyDescent="0.35">
      <c r="A3645" s="4" t="s">
        <v>742</v>
      </c>
      <c r="B3645" s="5">
        <v>57022</v>
      </c>
      <c r="C3645" s="6" t="s">
        <v>743</v>
      </c>
      <c r="D3645" s="7" t="s">
        <v>744</v>
      </c>
      <c r="E3645" s="6" t="s">
        <v>745</v>
      </c>
      <c r="F3645" s="6" t="s">
        <v>21</v>
      </c>
    </row>
    <row r="3646" spans="1:6" x14ac:dyDescent="0.35">
      <c r="A3646" s="4" t="s">
        <v>4043</v>
      </c>
      <c r="B3646" s="5">
        <v>57025</v>
      </c>
      <c r="C3646" s="6" t="s">
        <v>4044</v>
      </c>
      <c r="D3646" s="7" t="s">
        <v>744</v>
      </c>
      <c r="E3646" s="6" t="s">
        <v>745</v>
      </c>
      <c r="F3646" s="6" t="s">
        <v>21</v>
      </c>
    </row>
    <row r="3647" spans="1:6" x14ac:dyDescent="0.35">
      <c r="A3647" s="4" t="s">
        <v>3394</v>
      </c>
      <c r="B3647" s="5">
        <v>57028</v>
      </c>
      <c r="C3647" s="6" t="s">
        <v>3395</v>
      </c>
      <c r="D3647" s="7" t="s">
        <v>744</v>
      </c>
      <c r="E3647" s="6" t="s">
        <v>745</v>
      </c>
      <c r="F3647" s="6" t="s">
        <v>21</v>
      </c>
    </row>
    <row r="3648" spans="1:6" x14ac:dyDescent="0.35">
      <c r="A3648" s="8" t="s">
        <v>3395</v>
      </c>
      <c r="B3648" s="9">
        <v>57028</v>
      </c>
      <c r="C3648" s="8" t="s">
        <v>3395</v>
      </c>
      <c r="D3648" s="10" t="s">
        <v>744</v>
      </c>
      <c r="E3648" s="8" t="s">
        <v>745</v>
      </c>
      <c r="F3648" s="8" t="s">
        <v>21</v>
      </c>
    </row>
    <row r="3649" spans="1:6" x14ac:dyDescent="0.35">
      <c r="A3649" s="4" t="s">
        <v>2983</v>
      </c>
      <c r="B3649" s="5">
        <v>57030</v>
      </c>
      <c r="C3649" s="6" t="s">
        <v>2983</v>
      </c>
      <c r="D3649" s="7" t="s">
        <v>744</v>
      </c>
      <c r="E3649" s="6" t="s">
        <v>745</v>
      </c>
      <c r="F3649" s="6" t="s">
        <v>21</v>
      </c>
    </row>
    <row r="3650" spans="1:6" x14ac:dyDescent="0.35">
      <c r="A3650" s="4" t="s">
        <v>3957</v>
      </c>
      <c r="B3650" s="5">
        <v>57030</v>
      </c>
      <c r="C3650" s="6" t="s">
        <v>2983</v>
      </c>
      <c r="D3650" s="7" t="s">
        <v>744</v>
      </c>
      <c r="E3650" s="6" t="s">
        <v>745</v>
      </c>
      <c r="F3650" s="6" t="s">
        <v>21</v>
      </c>
    </row>
    <row r="3651" spans="1:6" x14ac:dyDescent="0.35">
      <c r="A3651" s="4" t="s">
        <v>3990</v>
      </c>
      <c r="B3651" s="5">
        <v>57030</v>
      </c>
      <c r="C3651" s="6" t="s">
        <v>2983</v>
      </c>
      <c r="D3651" s="7" t="s">
        <v>744</v>
      </c>
      <c r="E3651" s="6" t="s">
        <v>745</v>
      </c>
      <c r="F3651" s="6" t="s">
        <v>21</v>
      </c>
    </row>
    <row r="3652" spans="1:6" x14ac:dyDescent="0.35">
      <c r="A3652" s="4" t="s">
        <v>4135</v>
      </c>
      <c r="B3652" s="5">
        <v>57030</v>
      </c>
      <c r="C3652" s="6" t="s">
        <v>2983</v>
      </c>
      <c r="D3652" s="7" t="s">
        <v>744</v>
      </c>
      <c r="E3652" s="6" t="s">
        <v>745</v>
      </c>
      <c r="F3652" s="6" t="s">
        <v>21</v>
      </c>
    </row>
    <row r="3653" spans="1:6" x14ac:dyDescent="0.35">
      <c r="A3653" s="4" t="s">
        <v>1178</v>
      </c>
      <c r="B3653" s="5">
        <v>57031</v>
      </c>
      <c r="C3653" s="6" t="s">
        <v>1178</v>
      </c>
      <c r="D3653" s="7" t="s">
        <v>744</v>
      </c>
      <c r="E3653" s="6" t="s">
        <v>745</v>
      </c>
      <c r="F3653" s="6" t="s">
        <v>21</v>
      </c>
    </row>
    <row r="3654" spans="1:6" x14ac:dyDescent="0.35">
      <c r="A3654" s="4" t="s">
        <v>2984</v>
      </c>
      <c r="B3654" s="5">
        <v>57033</v>
      </c>
      <c r="C3654" s="6" t="s">
        <v>2984</v>
      </c>
      <c r="D3654" s="7" t="s">
        <v>744</v>
      </c>
      <c r="E3654" s="6" t="s">
        <v>745</v>
      </c>
      <c r="F3654" s="6" t="s">
        <v>21</v>
      </c>
    </row>
    <row r="3655" spans="1:6" x14ac:dyDescent="0.35">
      <c r="A3655" s="4" t="s">
        <v>1089</v>
      </c>
      <c r="B3655" s="5">
        <v>57034</v>
      </c>
      <c r="C3655" s="6" t="s">
        <v>1089</v>
      </c>
      <c r="D3655" s="7" t="s">
        <v>744</v>
      </c>
      <c r="E3655" s="6" t="s">
        <v>745</v>
      </c>
      <c r="F3655" s="6" t="s">
        <v>21</v>
      </c>
    </row>
    <row r="3656" spans="1:6" x14ac:dyDescent="0.35">
      <c r="A3656" s="8" t="s">
        <v>1568</v>
      </c>
      <c r="B3656" s="9">
        <v>57034</v>
      </c>
      <c r="C3656" s="8" t="s">
        <v>1089</v>
      </c>
      <c r="D3656" s="10" t="s">
        <v>744</v>
      </c>
      <c r="E3656" s="8" t="s">
        <v>745</v>
      </c>
      <c r="F3656" s="8" t="s">
        <v>21</v>
      </c>
    </row>
    <row r="3657" spans="1:6" x14ac:dyDescent="0.35">
      <c r="A3657" s="8" t="s">
        <v>2660</v>
      </c>
      <c r="B3657" s="9">
        <v>57034</v>
      </c>
      <c r="C3657" s="8" t="s">
        <v>1089</v>
      </c>
      <c r="D3657" s="10" t="s">
        <v>744</v>
      </c>
      <c r="E3657" s="8" t="s">
        <v>745</v>
      </c>
      <c r="F3657" s="8" t="s">
        <v>21</v>
      </c>
    </row>
    <row r="3658" spans="1:6" x14ac:dyDescent="0.35">
      <c r="A3658" s="8" t="s">
        <v>3003</v>
      </c>
      <c r="B3658" s="9">
        <v>57034</v>
      </c>
      <c r="C3658" s="8" t="s">
        <v>1089</v>
      </c>
      <c r="D3658" s="10" t="s">
        <v>744</v>
      </c>
      <c r="E3658" s="8" t="s">
        <v>745</v>
      </c>
      <c r="F3658" s="8" t="s">
        <v>21</v>
      </c>
    </row>
    <row r="3659" spans="1:6" x14ac:dyDescent="0.35">
      <c r="A3659" s="4" t="s">
        <v>3847</v>
      </c>
      <c r="B3659" s="5">
        <v>57034</v>
      </c>
      <c r="C3659" s="6" t="s">
        <v>1089</v>
      </c>
      <c r="D3659" s="7" t="s">
        <v>744</v>
      </c>
      <c r="E3659" s="6" t="s">
        <v>745</v>
      </c>
      <c r="F3659" s="6" t="s">
        <v>21</v>
      </c>
    </row>
    <row r="3660" spans="1:6" x14ac:dyDescent="0.35">
      <c r="A3660" s="4" t="s">
        <v>4604</v>
      </c>
      <c r="B3660" s="5">
        <v>57034</v>
      </c>
      <c r="C3660" s="6" t="s">
        <v>1089</v>
      </c>
      <c r="D3660" s="7" t="s">
        <v>744</v>
      </c>
      <c r="E3660" s="6" t="s">
        <v>745</v>
      </c>
      <c r="F3660" s="6" t="s">
        <v>21</v>
      </c>
    </row>
    <row r="3661" spans="1:6" x14ac:dyDescent="0.35">
      <c r="A3661" s="8" t="s">
        <v>4760</v>
      </c>
      <c r="B3661" s="9">
        <v>57034</v>
      </c>
      <c r="C3661" s="8" t="s">
        <v>1089</v>
      </c>
      <c r="D3661" s="10" t="s">
        <v>744</v>
      </c>
      <c r="E3661" s="8" t="s">
        <v>745</v>
      </c>
      <c r="F3661" s="8" t="s">
        <v>21</v>
      </c>
    </row>
    <row r="3662" spans="1:6" x14ac:dyDescent="0.35">
      <c r="A3662" s="4" t="s">
        <v>4851</v>
      </c>
      <c r="B3662" s="5">
        <v>57034</v>
      </c>
      <c r="C3662" s="6" t="s">
        <v>1089</v>
      </c>
      <c r="D3662" s="7" t="s">
        <v>744</v>
      </c>
      <c r="E3662" s="6" t="s">
        <v>745</v>
      </c>
      <c r="F3662" s="6" t="s">
        <v>21</v>
      </c>
    </row>
    <row r="3663" spans="1:6" x14ac:dyDescent="0.35">
      <c r="A3663" s="4" t="s">
        <v>4051</v>
      </c>
      <c r="B3663" s="5">
        <v>57036</v>
      </c>
      <c r="C3663" s="6" t="s">
        <v>4051</v>
      </c>
      <c r="D3663" s="7" t="s">
        <v>744</v>
      </c>
      <c r="E3663" s="6" t="s">
        <v>745</v>
      </c>
      <c r="F3663" s="6" t="s">
        <v>21</v>
      </c>
    </row>
    <row r="3664" spans="1:6" x14ac:dyDescent="0.35">
      <c r="A3664" s="8" t="s">
        <v>1250</v>
      </c>
      <c r="B3664" s="9">
        <v>57037</v>
      </c>
      <c r="C3664" s="8" t="s">
        <v>1251</v>
      </c>
      <c r="D3664" s="10" t="s">
        <v>744</v>
      </c>
      <c r="E3664" s="8" t="s">
        <v>745</v>
      </c>
      <c r="F3664" s="8" t="s">
        <v>21</v>
      </c>
    </row>
    <row r="3665" spans="1:6" x14ac:dyDescent="0.35">
      <c r="A3665" s="4" t="s">
        <v>2928</v>
      </c>
      <c r="B3665" s="5">
        <v>57037</v>
      </c>
      <c r="C3665" s="6" t="s">
        <v>1251</v>
      </c>
      <c r="D3665" s="7" t="s">
        <v>744</v>
      </c>
      <c r="E3665" s="6" t="s">
        <v>745</v>
      </c>
      <c r="F3665" s="6" t="s">
        <v>21</v>
      </c>
    </row>
    <row r="3666" spans="1:6" x14ac:dyDescent="0.35">
      <c r="A3666" s="4" t="s">
        <v>1251</v>
      </c>
      <c r="B3666" s="5">
        <v>57037</v>
      </c>
      <c r="C3666" s="6" t="s">
        <v>1251</v>
      </c>
      <c r="D3666" s="7" t="s">
        <v>744</v>
      </c>
      <c r="E3666" s="6" t="s">
        <v>745</v>
      </c>
      <c r="F3666" s="6" t="s">
        <v>21</v>
      </c>
    </row>
    <row r="3667" spans="1:6" x14ac:dyDescent="0.35">
      <c r="A3667" s="4" t="s">
        <v>4492</v>
      </c>
      <c r="B3667" s="5">
        <v>57037</v>
      </c>
      <c r="C3667" s="6" t="s">
        <v>1251</v>
      </c>
      <c r="D3667" s="7" t="s">
        <v>744</v>
      </c>
      <c r="E3667" s="6" t="s">
        <v>745</v>
      </c>
      <c r="F3667" s="6" t="s">
        <v>21</v>
      </c>
    </row>
    <row r="3668" spans="1:6" x14ac:dyDescent="0.35">
      <c r="A3668" s="8" t="s">
        <v>1564</v>
      </c>
      <c r="B3668" s="9">
        <v>57038</v>
      </c>
      <c r="C3668" s="8" t="s">
        <v>1565</v>
      </c>
      <c r="D3668" s="10" t="s">
        <v>744</v>
      </c>
      <c r="E3668" s="8" t="s">
        <v>745</v>
      </c>
      <c r="F3668" s="8" t="s">
        <v>21</v>
      </c>
    </row>
    <row r="3669" spans="1:6" x14ac:dyDescent="0.35">
      <c r="A3669" s="4" t="s">
        <v>4250</v>
      </c>
      <c r="B3669" s="5">
        <v>57038</v>
      </c>
      <c r="C3669" s="6" t="s">
        <v>1565</v>
      </c>
      <c r="D3669" s="7" t="s">
        <v>744</v>
      </c>
      <c r="E3669" s="6" t="s">
        <v>745</v>
      </c>
      <c r="F3669" s="6" t="s">
        <v>21</v>
      </c>
    </row>
    <row r="3670" spans="1:6" x14ac:dyDescent="0.35">
      <c r="A3670" s="4" t="s">
        <v>4251</v>
      </c>
      <c r="B3670" s="5">
        <v>57038</v>
      </c>
      <c r="C3670" s="6" t="s">
        <v>1565</v>
      </c>
      <c r="D3670" s="7" t="s">
        <v>744</v>
      </c>
      <c r="E3670" s="6" t="s">
        <v>745</v>
      </c>
      <c r="F3670" s="6" t="s">
        <v>21</v>
      </c>
    </row>
    <row r="3671" spans="1:6" x14ac:dyDescent="0.35">
      <c r="A3671" s="8" t="s">
        <v>1469</v>
      </c>
      <c r="B3671" s="9">
        <v>58010</v>
      </c>
      <c r="C3671" s="8" t="s">
        <v>1470</v>
      </c>
      <c r="D3671" s="10" t="s">
        <v>374</v>
      </c>
      <c r="E3671" s="8" t="s">
        <v>375</v>
      </c>
      <c r="F3671" s="8" t="s">
        <v>21</v>
      </c>
    </row>
    <row r="3672" spans="1:6" x14ac:dyDescent="0.35">
      <c r="A3672" s="4" t="s">
        <v>2098</v>
      </c>
      <c r="B3672" s="5">
        <v>58010</v>
      </c>
      <c r="C3672" s="6" t="s">
        <v>1470</v>
      </c>
      <c r="D3672" s="7" t="s">
        <v>374</v>
      </c>
      <c r="E3672" s="6" t="s">
        <v>375</v>
      </c>
      <c r="F3672" s="6" t="s">
        <v>21</v>
      </c>
    </row>
    <row r="3673" spans="1:6" x14ac:dyDescent="0.35">
      <c r="A3673" s="4" t="s">
        <v>3272</v>
      </c>
      <c r="B3673" s="5">
        <v>58010</v>
      </c>
      <c r="C3673" s="6" t="s">
        <v>1470</v>
      </c>
      <c r="D3673" s="7" t="s">
        <v>374</v>
      </c>
      <c r="E3673" s="6" t="s">
        <v>375</v>
      </c>
      <c r="F3673" s="6" t="s">
        <v>21</v>
      </c>
    </row>
    <row r="3674" spans="1:6" x14ac:dyDescent="0.35">
      <c r="A3674" s="8" t="s">
        <v>3385</v>
      </c>
      <c r="B3674" s="9">
        <v>58010</v>
      </c>
      <c r="C3674" s="8" t="s">
        <v>1470</v>
      </c>
      <c r="D3674" s="10" t="s">
        <v>374</v>
      </c>
      <c r="E3674" s="8" t="s">
        <v>375</v>
      </c>
      <c r="F3674" s="8" t="s">
        <v>21</v>
      </c>
    </row>
    <row r="3675" spans="1:6" x14ac:dyDescent="0.35">
      <c r="A3675" s="4" t="s">
        <v>3400</v>
      </c>
      <c r="B3675" s="5">
        <v>58010</v>
      </c>
      <c r="C3675" s="6" t="s">
        <v>1470</v>
      </c>
      <c r="D3675" s="7" t="s">
        <v>374</v>
      </c>
      <c r="E3675" s="6" t="s">
        <v>375</v>
      </c>
      <c r="F3675" s="6" t="s">
        <v>21</v>
      </c>
    </row>
    <row r="3676" spans="1:6" x14ac:dyDescent="0.35">
      <c r="A3676" s="8" t="s">
        <v>3984</v>
      </c>
      <c r="B3676" s="9">
        <v>58010</v>
      </c>
      <c r="C3676" s="8" t="s">
        <v>3985</v>
      </c>
      <c r="D3676" s="10" t="s">
        <v>374</v>
      </c>
      <c r="E3676" s="8" t="s">
        <v>375</v>
      </c>
      <c r="F3676" s="8" t="s">
        <v>21</v>
      </c>
    </row>
    <row r="3677" spans="1:6" x14ac:dyDescent="0.35">
      <c r="A3677" s="4" t="s">
        <v>4101</v>
      </c>
      <c r="B3677" s="5">
        <v>58010</v>
      </c>
      <c r="C3677" s="6" t="s">
        <v>1470</v>
      </c>
      <c r="D3677" s="7" t="s">
        <v>374</v>
      </c>
      <c r="E3677" s="6" t="s">
        <v>375</v>
      </c>
      <c r="F3677" s="6" t="s">
        <v>21</v>
      </c>
    </row>
    <row r="3678" spans="1:6" x14ac:dyDescent="0.35">
      <c r="A3678" s="4" t="s">
        <v>4495</v>
      </c>
      <c r="B3678" s="5">
        <v>58010</v>
      </c>
      <c r="C3678" s="6" t="s">
        <v>1470</v>
      </c>
      <c r="D3678" s="7" t="s">
        <v>374</v>
      </c>
      <c r="E3678" s="6" t="s">
        <v>375</v>
      </c>
      <c r="F3678" s="6" t="s">
        <v>21</v>
      </c>
    </row>
    <row r="3679" spans="1:6" x14ac:dyDescent="0.35">
      <c r="A3679" s="4" t="s">
        <v>4622</v>
      </c>
      <c r="B3679" s="5">
        <v>58010</v>
      </c>
      <c r="C3679" s="6" t="s">
        <v>1470</v>
      </c>
      <c r="D3679" s="7" t="s">
        <v>374</v>
      </c>
      <c r="E3679" s="6" t="s">
        <v>375</v>
      </c>
      <c r="F3679" s="6" t="s">
        <v>21</v>
      </c>
    </row>
    <row r="3680" spans="1:6" x14ac:dyDescent="0.35">
      <c r="A3680" s="4" t="s">
        <v>4646</v>
      </c>
      <c r="B3680" s="5">
        <v>58010</v>
      </c>
      <c r="C3680" s="6" t="s">
        <v>1470</v>
      </c>
      <c r="D3680" s="7" t="s">
        <v>374</v>
      </c>
      <c r="E3680" s="6" t="s">
        <v>375</v>
      </c>
      <c r="F3680" s="6" t="s">
        <v>21</v>
      </c>
    </row>
    <row r="3681" spans="1:6" x14ac:dyDescent="0.35">
      <c r="A3681" s="4" t="s">
        <v>4679</v>
      </c>
      <c r="B3681" s="5">
        <v>58010</v>
      </c>
      <c r="C3681" s="6" t="s">
        <v>3985</v>
      </c>
      <c r="D3681" s="7" t="s">
        <v>374</v>
      </c>
      <c r="E3681" s="6" t="s">
        <v>375</v>
      </c>
      <c r="F3681" s="6" t="s">
        <v>21</v>
      </c>
    </row>
    <row r="3682" spans="1:6" x14ac:dyDescent="0.35">
      <c r="A3682" s="4" t="s">
        <v>1470</v>
      </c>
      <c r="B3682" s="5">
        <v>58010</v>
      </c>
      <c r="C3682" s="6" t="s">
        <v>1470</v>
      </c>
      <c r="D3682" s="7" t="s">
        <v>374</v>
      </c>
      <c r="E3682" s="6" t="s">
        <v>375</v>
      </c>
      <c r="F3682" s="6" t="s">
        <v>21</v>
      </c>
    </row>
    <row r="3683" spans="1:6" x14ac:dyDescent="0.35">
      <c r="A3683" s="8" t="s">
        <v>4965</v>
      </c>
      <c r="B3683" s="9">
        <v>58010</v>
      </c>
      <c r="C3683" s="8" t="s">
        <v>1470</v>
      </c>
      <c r="D3683" s="10" t="s">
        <v>374</v>
      </c>
      <c r="E3683" s="8" t="s">
        <v>375</v>
      </c>
      <c r="F3683" s="8" t="s">
        <v>21</v>
      </c>
    </row>
    <row r="3684" spans="1:6" x14ac:dyDescent="0.35">
      <c r="A3684" s="4" t="s">
        <v>783</v>
      </c>
      <c r="B3684" s="5">
        <v>58011</v>
      </c>
      <c r="C3684" s="6" t="s">
        <v>784</v>
      </c>
      <c r="D3684" s="7" t="s">
        <v>374</v>
      </c>
      <c r="E3684" s="6" t="s">
        <v>375</v>
      </c>
      <c r="F3684" s="6" t="s">
        <v>21</v>
      </c>
    </row>
    <row r="3685" spans="1:6" x14ac:dyDescent="0.35">
      <c r="A3685" s="4" t="s">
        <v>784</v>
      </c>
      <c r="B3685" s="5">
        <v>58011</v>
      </c>
      <c r="C3685" s="6" t="s">
        <v>784</v>
      </c>
      <c r="D3685" s="7" t="s">
        <v>374</v>
      </c>
      <c r="E3685" s="6" t="s">
        <v>375</v>
      </c>
      <c r="F3685" s="6" t="s">
        <v>21</v>
      </c>
    </row>
    <row r="3686" spans="1:6" x14ac:dyDescent="0.35">
      <c r="A3686" s="8" t="s">
        <v>1165</v>
      </c>
      <c r="B3686" s="9">
        <v>58011</v>
      </c>
      <c r="C3686" s="8" t="s">
        <v>784</v>
      </c>
      <c r="D3686" s="10" t="s">
        <v>374</v>
      </c>
      <c r="E3686" s="8" t="s">
        <v>375</v>
      </c>
      <c r="F3686" s="8" t="s">
        <v>21</v>
      </c>
    </row>
    <row r="3687" spans="1:6" x14ac:dyDescent="0.35">
      <c r="A3687" s="4" t="s">
        <v>1700</v>
      </c>
      <c r="B3687" s="5">
        <v>58011</v>
      </c>
      <c r="C3687" s="6" t="s">
        <v>784</v>
      </c>
      <c r="D3687" s="7" t="s">
        <v>374</v>
      </c>
      <c r="E3687" s="6" t="s">
        <v>375</v>
      </c>
      <c r="F3687" s="6" t="s">
        <v>21</v>
      </c>
    </row>
    <row r="3688" spans="1:6" x14ac:dyDescent="0.35">
      <c r="A3688" s="8" t="s">
        <v>2459</v>
      </c>
      <c r="B3688" s="9">
        <v>58012</v>
      </c>
      <c r="C3688" s="8" t="s">
        <v>2450</v>
      </c>
      <c r="D3688" s="10" t="s">
        <v>374</v>
      </c>
      <c r="E3688" s="8" t="s">
        <v>375</v>
      </c>
      <c r="F3688" s="8" t="s">
        <v>21</v>
      </c>
    </row>
    <row r="3689" spans="1:6" x14ac:dyDescent="0.35">
      <c r="A3689" s="8" t="s">
        <v>2460</v>
      </c>
      <c r="B3689" s="9">
        <v>58012</v>
      </c>
      <c r="C3689" s="8" t="s">
        <v>2450</v>
      </c>
      <c r="D3689" s="10" t="s">
        <v>374</v>
      </c>
      <c r="E3689" s="8" t="s">
        <v>375</v>
      </c>
      <c r="F3689" s="8" t="s">
        <v>21</v>
      </c>
    </row>
    <row r="3690" spans="1:6" x14ac:dyDescent="0.35">
      <c r="A3690" s="8" t="s">
        <v>2461</v>
      </c>
      <c r="B3690" s="9">
        <v>58012</v>
      </c>
      <c r="C3690" s="8" t="s">
        <v>2450</v>
      </c>
      <c r="D3690" s="10" t="s">
        <v>374</v>
      </c>
      <c r="E3690" s="8" t="s">
        <v>375</v>
      </c>
      <c r="F3690" s="8" t="s">
        <v>21</v>
      </c>
    </row>
    <row r="3691" spans="1:6" x14ac:dyDescent="0.35">
      <c r="A3691" s="4" t="s">
        <v>2450</v>
      </c>
      <c r="B3691" s="5">
        <v>58012</v>
      </c>
      <c r="C3691" s="6" t="s">
        <v>2450</v>
      </c>
      <c r="D3691" s="7" t="s">
        <v>374</v>
      </c>
      <c r="E3691" s="6" t="s">
        <v>375</v>
      </c>
      <c r="F3691" s="6" t="s">
        <v>21</v>
      </c>
    </row>
    <row r="3692" spans="1:6" x14ac:dyDescent="0.35">
      <c r="A3692" s="8" t="s">
        <v>2966</v>
      </c>
      <c r="B3692" s="9">
        <v>58014</v>
      </c>
      <c r="C3692" s="8" t="s">
        <v>2966</v>
      </c>
      <c r="D3692" s="10" t="s">
        <v>374</v>
      </c>
      <c r="E3692" s="8" t="s">
        <v>375</v>
      </c>
      <c r="F3692" s="8" t="s">
        <v>21</v>
      </c>
    </row>
    <row r="3693" spans="1:6" x14ac:dyDescent="0.35">
      <c r="A3693" s="4" t="s">
        <v>3017</v>
      </c>
      <c r="B3693" s="5">
        <v>58014</v>
      </c>
      <c r="C3693" s="6" t="s">
        <v>2966</v>
      </c>
      <c r="D3693" s="7" t="s">
        <v>374</v>
      </c>
      <c r="E3693" s="6" t="s">
        <v>375</v>
      </c>
      <c r="F3693" s="6" t="s">
        <v>21</v>
      </c>
    </row>
    <row r="3694" spans="1:6" x14ac:dyDescent="0.35">
      <c r="A3694" s="8" t="s">
        <v>3345</v>
      </c>
      <c r="B3694" s="9">
        <v>58014</v>
      </c>
      <c r="C3694" s="8" t="s">
        <v>2966</v>
      </c>
      <c r="D3694" s="10" t="s">
        <v>374</v>
      </c>
      <c r="E3694" s="8" t="s">
        <v>375</v>
      </c>
      <c r="F3694" s="8" t="s">
        <v>21</v>
      </c>
    </row>
    <row r="3695" spans="1:6" x14ac:dyDescent="0.35">
      <c r="A3695" s="4" t="s">
        <v>3954</v>
      </c>
      <c r="B3695" s="5">
        <v>58014</v>
      </c>
      <c r="C3695" s="6" t="s">
        <v>2966</v>
      </c>
      <c r="D3695" s="7" t="s">
        <v>374</v>
      </c>
      <c r="E3695" s="6" t="s">
        <v>375</v>
      </c>
      <c r="F3695" s="6" t="s">
        <v>21</v>
      </c>
    </row>
    <row r="3696" spans="1:6" x14ac:dyDescent="0.35">
      <c r="A3696" s="4" t="s">
        <v>3961</v>
      </c>
      <c r="B3696" s="5">
        <v>58014</v>
      </c>
      <c r="C3696" s="6" t="s">
        <v>2966</v>
      </c>
      <c r="D3696" s="7" t="s">
        <v>374</v>
      </c>
      <c r="E3696" s="6" t="s">
        <v>375</v>
      </c>
      <c r="F3696" s="6" t="s">
        <v>21</v>
      </c>
    </row>
    <row r="3697" spans="1:6" x14ac:dyDescent="0.35">
      <c r="A3697" s="4" t="s">
        <v>3965</v>
      </c>
      <c r="B3697" s="5">
        <v>58014</v>
      </c>
      <c r="C3697" s="6" t="s">
        <v>2966</v>
      </c>
      <c r="D3697" s="7" t="s">
        <v>374</v>
      </c>
      <c r="E3697" s="6" t="s">
        <v>375</v>
      </c>
      <c r="F3697" s="6" t="s">
        <v>21</v>
      </c>
    </row>
    <row r="3698" spans="1:6" x14ac:dyDescent="0.35">
      <c r="A3698" s="4" t="s">
        <v>4560</v>
      </c>
      <c r="B3698" s="5">
        <v>58014</v>
      </c>
      <c r="C3698" s="6" t="s">
        <v>2966</v>
      </c>
      <c r="D3698" s="7" t="s">
        <v>374</v>
      </c>
      <c r="E3698" s="6" t="s">
        <v>375</v>
      </c>
      <c r="F3698" s="6" t="s">
        <v>21</v>
      </c>
    </row>
    <row r="3699" spans="1:6" x14ac:dyDescent="0.35">
      <c r="A3699" s="4" t="s">
        <v>4802</v>
      </c>
      <c r="B3699" s="5">
        <v>58014</v>
      </c>
      <c r="C3699" s="6" t="s">
        <v>2966</v>
      </c>
      <c r="D3699" s="7" t="s">
        <v>374</v>
      </c>
      <c r="E3699" s="6" t="s">
        <v>375</v>
      </c>
      <c r="F3699" s="6" t="s">
        <v>21</v>
      </c>
    </row>
    <row r="3700" spans="1:6" x14ac:dyDescent="0.35">
      <c r="A3700" s="4" t="s">
        <v>2587</v>
      </c>
      <c r="B3700" s="5">
        <v>58017</v>
      </c>
      <c r="C3700" s="6" t="s">
        <v>2588</v>
      </c>
      <c r="D3700" s="7" t="s">
        <v>374</v>
      </c>
      <c r="E3700" s="6" t="s">
        <v>375</v>
      </c>
      <c r="F3700" s="6" t="s">
        <v>21</v>
      </c>
    </row>
    <row r="3701" spans="1:6" x14ac:dyDescent="0.35">
      <c r="A3701" s="4" t="s">
        <v>2588</v>
      </c>
      <c r="B3701" s="5">
        <v>58017</v>
      </c>
      <c r="C3701" s="6" t="s">
        <v>2588</v>
      </c>
      <c r="D3701" s="7" t="s">
        <v>374</v>
      </c>
      <c r="E3701" s="6" t="s">
        <v>375</v>
      </c>
      <c r="F3701" s="6" t="s">
        <v>21</v>
      </c>
    </row>
    <row r="3702" spans="1:6" x14ac:dyDescent="0.35">
      <c r="A3702" s="8" t="s">
        <v>4052</v>
      </c>
      <c r="B3702" s="9">
        <v>58018</v>
      </c>
      <c r="C3702" s="8" t="s">
        <v>3239</v>
      </c>
      <c r="D3702" s="10" t="s">
        <v>374</v>
      </c>
      <c r="E3702" s="8" t="s">
        <v>375</v>
      </c>
      <c r="F3702" s="8" t="s">
        <v>21</v>
      </c>
    </row>
    <row r="3703" spans="1:6" x14ac:dyDescent="0.35">
      <c r="A3703" s="4" t="s">
        <v>2449</v>
      </c>
      <c r="B3703" s="5">
        <v>58019</v>
      </c>
      <c r="C3703" s="6" t="s">
        <v>2450</v>
      </c>
      <c r="D3703" s="7" t="s">
        <v>374</v>
      </c>
      <c r="E3703" s="6" t="s">
        <v>375</v>
      </c>
      <c r="F3703" s="6" t="s">
        <v>21</v>
      </c>
    </row>
    <row r="3704" spans="1:6" x14ac:dyDescent="0.35">
      <c r="A3704" s="4" t="s">
        <v>3239</v>
      </c>
      <c r="B3704" s="5">
        <v>58019</v>
      </c>
      <c r="C3704" s="6" t="s">
        <v>3239</v>
      </c>
      <c r="D3704" s="7" t="s">
        <v>374</v>
      </c>
      <c r="E3704" s="6" t="s">
        <v>375</v>
      </c>
      <c r="F3704" s="6" t="s">
        <v>21</v>
      </c>
    </row>
    <row r="3705" spans="1:6" x14ac:dyDescent="0.35">
      <c r="A3705" s="4" t="s">
        <v>4054</v>
      </c>
      <c r="B3705" s="5">
        <v>58019</v>
      </c>
      <c r="C3705" s="6" t="s">
        <v>3239</v>
      </c>
      <c r="D3705" s="7" t="s">
        <v>374</v>
      </c>
      <c r="E3705" s="6" t="s">
        <v>375</v>
      </c>
      <c r="F3705" s="6" t="s">
        <v>21</v>
      </c>
    </row>
    <row r="3706" spans="1:6" x14ac:dyDescent="0.35">
      <c r="A3706" s="4" t="s">
        <v>4826</v>
      </c>
      <c r="B3706" s="5">
        <v>58020</v>
      </c>
      <c r="C3706" s="6" t="s">
        <v>4826</v>
      </c>
      <c r="D3706" s="7" t="s">
        <v>374</v>
      </c>
      <c r="E3706" s="6" t="s">
        <v>375</v>
      </c>
      <c r="F3706" s="6" t="s">
        <v>21</v>
      </c>
    </row>
    <row r="3707" spans="1:6" x14ac:dyDescent="0.35">
      <c r="A3707" s="4" t="s">
        <v>527</v>
      </c>
      <c r="B3707" s="5">
        <v>58023</v>
      </c>
      <c r="C3707" s="6" t="s">
        <v>528</v>
      </c>
      <c r="D3707" s="7" t="s">
        <v>374</v>
      </c>
      <c r="E3707" s="6" t="s">
        <v>375</v>
      </c>
      <c r="F3707" s="6" t="s">
        <v>21</v>
      </c>
    </row>
    <row r="3708" spans="1:6" x14ac:dyDescent="0.35">
      <c r="A3708" s="4" t="s">
        <v>3122</v>
      </c>
      <c r="B3708" s="5">
        <v>58023</v>
      </c>
      <c r="C3708" s="6" t="s">
        <v>528</v>
      </c>
      <c r="D3708" s="7" t="s">
        <v>374</v>
      </c>
      <c r="E3708" s="6" t="s">
        <v>375</v>
      </c>
      <c r="F3708" s="6" t="s">
        <v>21</v>
      </c>
    </row>
    <row r="3709" spans="1:6" x14ac:dyDescent="0.35">
      <c r="A3709" s="4" t="s">
        <v>4199</v>
      </c>
      <c r="B3709" s="5">
        <v>58023</v>
      </c>
      <c r="C3709" s="6" t="s">
        <v>528</v>
      </c>
      <c r="D3709" s="7" t="s">
        <v>374</v>
      </c>
      <c r="E3709" s="6" t="s">
        <v>375</v>
      </c>
      <c r="F3709" s="6" t="s">
        <v>21</v>
      </c>
    </row>
    <row r="3710" spans="1:6" x14ac:dyDescent="0.35">
      <c r="A3710" s="4" t="s">
        <v>4089</v>
      </c>
      <c r="B3710" s="5">
        <v>58024</v>
      </c>
      <c r="C3710" s="6" t="s">
        <v>4090</v>
      </c>
      <c r="D3710" s="7" t="s">
        <v>374</v>
      </c>
      <c r="E3710" s="6" t="s">
        <v>375</v>
      </c>
      <c r="F3710" s="6" t="s">
        <v>21</v>
      </c>
    </row>
    <row r="3711" spans="1:6" x14ac:dyDescent="0.35">
      <c r="A3711" s="4" t="s">
        <v>5057</v>
      </c>
      <c r="B3711" s="5">
        <v>58024</v>
      </c>
      <c r="C3711" s="6" t="s">
        <v>4090</v>
      </c>
      <c r="D3711" s="7" t="s">
        <v>374</v>
      </c>
      <c r="E3711" s="6" t="s">
        <v>375</v>
      </c>
      <c r="F3711" s="6" t="s">
        <v>21</v>
      </c>
    </row>
    <row r="3712" spans="1:6" x14ac:dyDescent="0.35">
      <c r="A3712" s="4" t="s">
        <v>2335</v>
      </c>
      <c r="B3712" s="5">
        <v>58025</v>
      </c>
      <c r="C3712" s="6" t="s">
        <v>2336</v>
      </c>
      <c r="D3712" s="7" t="s">
        <v>374</v>
      </c>
      <c r="E3712" s="6" t="s">
        <v>375</v>
      </c>
      <c r="F3712" s="6" t="s">
        <v>21</v>
      </c>
    </row>
    <row r="3713" spans="1:6" x14ac:dyDescent="0.35">
      <c r="A3713" s="4" t="s">
        <v>2681</v>
      </c>
      <c r="B3713" s="5">
        <v>58025</v>
      </c>
      <c r="C3713" s="6" t="s">
        <v>2336</v>
      </c>
      <c r="D3713" s="7" t="s">
        <v>374</v>
      </c>
      <c r="E3713" s="6" t="s">
        <v>375</v>
      </c>
      <c r="F3713" s="6" t="s">
        <v>21</v>
      </c>
    </row>
    <row r="3714" spans="1:6" x14ac:dyDescent="0.35">
      <c r="A3714" s="8" t="s">
        <v>2336</v>
      </c>
      <c r="B3714" s="9">
        <v>58025</v>
      </c>
      <c r="C3714" s="8" t="s">
        <v>2336</v>
      </c>
      <c r="D3714" s="10" t="s">
        <v>374</v>
      </c>
      <c r="E3714" s="8" t="s">
        <v>375</v>
      </c>
      <c r="F3714" s="8" t="s">
        <v>21</v>
      </c>
    </row>
    <row r="3715" spans="1:6" x14ac:dyDescent="0.35">
      <c r="A3715" s="4" t="s">
        <v>3393</v>
      </c>
      <c r="B3715" s="5">
        <v>58026</v>
      </c>
      <c r="C3715" s="6" t="s">
        <v>3393</v>
      </c>
      <c r="D3715" s="7" t="s">
        <v>374</v>
      </c>
      <c r="E3715" s="6" t="s">
        <v>375</v>
      </c>
      <c r="F3715" s="6" t="s">
        <v>21</v>
      </c>
    </row>
    <row r="3716" spans="1:6" x14ac:dyDescent="0.35">
      <c r="A3716" s="8" t="s">
        <v>5173</v>
      </c>
      <c r="B3716" s="9">
        <v>58026</v>
      </c>
      <c r="C3716" s="8" t="s">
        <v>3393</v>
      </c>
      <c r="D3716" s="10" t="s">
        <v>374</v>
      </c>
      <c r="E3716" s="8" t="s">
        <v>375</v>
      </c>
      <c r="F3716" s="8" t="s">
        <v>21</v>
      </c>
    </row>
    <row r="3717" spans="1:6" x14ac:dyDescent="0.35">
      <c r="A3717" s="8" t="s">
        <v>3343</v>
      </c>
      <c r="B3717" s="9">
        <v>58027</v>
      </c>
      <c r="C3717" s="8" t="s">
        <v>3344</v>
      </c>
      <c r="D3717" s="10" t="s">
        <v>374</v>
      </c>
      <c r="E3717" s="8" t="s">
        <v>375</v>
      </c>
      <c r="F3717" s="8" t="s">
        <v>21</v>
      </c>
    </row>
    <row r="3718" spans="1:6" x14ac:dyDescent="0.35">
      <c r="A3718" s="4" t="s">
        <v>373</v>
      </c>
      <c r="B3718" s="5">
        <v>58031</v>
      </c>
      <c r="C3718" s="6" t="s">
        <v>373</v>
      </c>
      <c r="D3718" s="7" t="s">
        <v>374</v>
      </c>
      <c r="E3718" s="6" t="s">
        <v>375</v>
      </c>
      <c r="F3718" s="6" t="s">
        <v>21</v>
      </c>
    </row>
    <row r="3719" spans="1:6" x14ac:dyDescent="0.35">
      <c r="A3719" s="4" t="s">
        <v>532</v>
      </c>
      <c r="B3719" s="5">
        <v>58031</v>
      </c>
      <c r="C3719" s="6" t="s">
        <v>373</v>
      </c>
      <c r="D3719" s="7" t="s">
        <v>374</v>
      </c>
      <c r="E3719" s="6" t="s">
        <v>375</v>
      </c>
      <c r="F3719" s="6" t="s">
        <v>21</v>
      </c>
    </row>
    <row r="3720" spans="1:6" x14ac:dyDescent="0.35">
      <c r="A3720" s="4" t="s">
        <v>3323</v>
      </c>
      <c r="B3720" s="5">
        <v>58031</v>
      </c>
      <c r="C3720" s="6" t="s">
        <v>373</v>
      </c>
      <c r="D3720" s="7" t="s">
        <v>374</v>
      </c>
      <c r="E3720" s="6" t="s">
        <v>375</v>
      </c>
      <c r="F3720" s="6" t="s">
        <v>21</v>
      </c>
    </row>
    <row r="3721" spans="1:6" x14ac:dyDescent="0.35">
      <c r="A3721" s="8" t="s">
        <v>4403</v>
      </c>
      <c r="B3721" s="9">
        <v>58031</v>
      </c>
      <c r="C3721" s="8" t="s">
        <v>373</v>
      </c>
      <c r="D3721" s="10" t="s">
        <v>374</v>
      </c>
      <c r="E3721" s="8" t="s">
        <v>375</v>
      </c>
      <c r="F3721" s="8" t="s">
        <v>21</v>
      </c>
    </row>
    <row r="3722" spans="1:6" x14ac:dyDescent="0.35">
      <c r="A3722" s="4" t="s">
        <v>5024</v>
      </c>
      <c r="B3722" s="5">
        <v>58031</v>
      </c>
      <c r="C3722" s="6" t="s">
        <v>373</v>
      </c>
      <c r="D3722" s="7" t="s">
        <v>374</v>
      </c>
      <c r="E3722" s="6" t="s">
        <v>375</v>
      </c>
      <c r="F3722" s="6" t="s">
        <v>21</v>
      </c>
    </row>
    <row r="3723" spans="1:6" x14ac:dyDescent="0.35">
      <c r="A3723" s="4" t="s">
        <v>5504</v>
      </c>
      <c r="B3723" s="5">
        <v>58031</v>
      </c>
      <c r="C3723" s="6" t="s">
        <v>373</v>
      </c>
      <c r="D3723" s="7" t="s">
        <v>374</v>
      </c>
      <c r="E3723" s="6" t="s">
        <v>375</v>
      </c>
      <c r="F3723" s="6" t="s">
        <v>21</v>
      </c>
    </row>
    <row r="3724" spans="1:6" x14ac:dyDescent="0.35">
      <c r="A3724" s="8" t="s">
        <v>1391</v>
      </c>
      <c r="B3724" s="9">
        <v>58033</v>
      </c>
      <c r="C3724" s="8" t="s">
        <v>1391</v>
      </c>
      <c r="D3724" s="10" t="s">
        <v>374</v>
      </c>
      <c r="E3724" s="8" t="s">
        <v>375</v>
      </c>
      <c r="F3724" s="8" t="s">
        <v>21</v>
      </c>
    </row>
    <row r="3725" spans="1:6" x14ac:dyDescent="0.35">
      <c r="A3725" s="4" t="s">
        <v>3310</v>
      </c>
      <c r="B3725" s="5">
        <v>58033</v>
      </c>
      <c r="C3725" s="6" t="s">
        <v>1391</v>
      </c>
      <c r="D3725" s="7" t="s">
        <v>374</v>
      </c>
      <c r="E3725" s="6" t="s">
        <v>375</v>
      </c>
      <c r="F3725" s="6" t="s">
        <v>21</v>
      </c>
    </row>
    <row r="3726" spans="1:6" x14ac:dyDescent="0.35">
      <c r="A3726" s="8" t="s">
        <v>3351</v>
      </c>
      <c r="B3726" s="9">
        <v>58033</v>
      </c>
      <c r="C3726" s="8" t="s">
        <v>1391</v>
      </c>
      <c r="D3726" s="10" t="s">
        <v>374</v>
      </c>
      <c r="E3726" s="8" t="s">
        <v>375</v>
      </c>
      <c r="F3726" s="8" t="s">
        <v>21</v>
      </c>
    </row>
    <row r="3727" spans="1:6" x14ac:dyDescent="0.35">
      <c r="A3727" s="4" t="s">
        <v>1440</v>
      </c>
      <c r="B3727" s="5">
        <v>58034</v>
      </c>
      <c r="C3727" s="6" t="s">
        <v>1440</v>
      </c>
      <c r="D3727" s="7" t="s">
        <v>374</v>
      </c>
      <c r="E3727" s="6" t="s">
        <v>375</v>
      </c>
      <c r="F3727" s="6" t="s">
        <v>21</v>
      </c>
    </row>
    <row r="3728" spans="1:6" x14ac:dyDescent="0.35">
      <c r="A3728" s="4" t="s">
        <v>4875</v>
      </c>
      <c r="B3728" s="5">
        <v>58034</v>
      </c>
      <c r="C3728" s="6" t="s">
        <v>1440</v>
      </c>
      <c r="D3728" s="7" t="s">
        <v>374</v>
      </c>
      <c r="E3728" s="6" t="s">
        <v>375</v>
      </c>
      <c r="F3728" s="6" t="s">
        <v>21</v>
      </c>
    </row>
    <row r="3729" spans="1:6" x14ac:dyDescent="0.35">
      <c r="A3729" s="4" t="s">
        <v>3344</v>
      </c>
      <c r="B3729" s="5">
        <v>58036</v>
      </c>
      <c r="C3729" s="6" t="s">
        <v>3344</v>
      </c>
      <c r="D3729" s="7" t="s">
        <v>374</v>
      </c>
      <c r="E3729" s="6" t="s">
        <v>375</v>
      </c>
      <c r="F3729" s="6" t="s">
        <v>21</v>
      </c>
    </row>
    <row r="3730" spans="1:6" x14ac:dyDescent="0.35">
      <c r="A3730" s="4" t="s">
        <v>4310</v>
      </c>
      <c r="B3730" s="5">
        <v>58036</v>
      </c>
      <c r="C3730" s="6" t="s">
        <v>3344</v>
      </c>
      <c r="D3730" s="7" t="s">
        <v>374</v>
      </c>
      <c r="E3730" s="6" t="s">
        <v>375</v>
      </c>
      <c r="F3730" s="6" t="s">
        <v>21</v>
      </c>
    </row>
    <row r="3731" spans="1:6" x14ac:dyDescent="0.35">
      <c r="A3731" s="4" t="s">
        <v>4799</v>
      </c>
      <c r="B3731" s="5">
        <v>58036</v>
      </c>
      <c r="C3731" s="6" t="s">
        <v>3344</v>
      </c>
      <c r="D3731" s="7" t="s">
        <v>374</v>
      </c>
      <c r="E3731" s="6" t="s">
        <v>375</v>
      </c>
      <c r="F3731" s="6" t="s">
        <v>21</v>
      </c>
    </row>
    <row r="3732" spans="1:6" x14ac:dyDescent="0.35">
      <c r="A3732" s="4" t="s">
        <v>5008</v>
      </c>
      <c r="B3732" s="5">
        <v>58036</v>
      </c>
      <c r="C3732" s="6" t="s">
        <v>3344</v>
      </c>
      <c r="D3732" s="7" t="s">
        <v>374</v>
      </c>
      <c r="E3732" s="6" t="s">
        <v>375</v>
      </c>
      <c r="F3732" s="6" t="s">
        <v>21</v>
      </c>
    </row>
    <row r="3733" spans="1:6" x14ac:dyDescent="0.35">
      <c r="A3733" s="4" t="s">
        <v>5009</v>
      </c>
      <c r="B3733" s="5">
        <v>58036</v>
      </c>
      <c r="C3733" s="6" t="s">
        <v>3344</v>
      </c>
      <c r="D3733" s="7" t="s">
        <v>374</v>
      </c>
      <c r="E3733" s="6" t="s">
        <v>375</v>
      </c>
      <c r="F3733" s="6" t="s">
        <v>21</v>
      </c>
    </row>
    <row r="3734" spans="1:6" x14ac:dyDescent="0.35">
      <c r="A3734" s="4" t="s">
        <v>5139</v>
      </c>
      <c r="B3734" s="5">
        <v>58036</v>
      </c>
      <c r="C3734" s="6" t="s">
        <v>3344</v>
      </c>
      <c r="D3734" s="7" t="s">
        <v>374</v>
      </c>
      <c r="E3734" s="6" t="s">
        <v>375</v>
      </c>
      <c r="F3734" s="6" t="s">
        <v>21</v>
      </c>
    </row>
    <row r="3735" spans="1:6" x14ac:dyDescent="0.35">
      <c r="A3735" s="4" t="s">
        <v>3013</v>
      </c>
      <c r="B3735" s="5">
        <v>58037</v>
      </c>
      <c r="C3735" s="6" t="s">
        <v>3014</v>
      </c>
      <c r="D3735" s="7" t="s">
        <v>374</v>
      </c>
      <c r="E3735" s="6" t="s">
        <v>375</v>
      </c>
      <c r="F3735" s="6" t="s">
        <v>21</v>
      </c>
    </row>
    <row r="3736" spans="1:6" x14ac:dyDescent="0.35">
      <c r="A3736" s="4" t="s">
        <v>3014</v>
      </c>
      <c r="B3736" s="5">
        <v>58037</v>
      </c>
      <c r="C3736" s="6" t="s">
        <v>3014</v>
      </c>
      <c r="D3736" s="7" t="s">
        <v>374</v>
      </c>
      <c r="E3736" s="6" t="s">
        <v>375</v>
      </c>
      <c r="F3736" s="6" t="s">
        <v>21</v>
      </c>
    </row>
    <row r="3737" spans="1:6" x14ac:dyDescent="0.35">
      <c r="A3737" s="4" t="s">
        <v>4866</v>
      </c>
      <c r="B3737" s="5">
        <v>58037</v>
      </c>
      <c r="C3737" s="6" t="s">
        <v>3014</v>
      </c>
      <c r="D3737" s="7" t="s">
        <v>374</v>
      </c>
      <c r="E3737" s="6" t="s">
        <v>375</v>
      </c>
      <c r="F3737" s="6" t="s">
        <v>21</v>
      </c>
    </row>
    <row r="3738" spans="1:6" x14ac:dyDescent="0.35">
      <c r="A3738" s="4" t="s">
        <v>4858</v>
      </c>
      <c r="B3738" s="5">
        <v>58038</v>
      </c>
      <c r="C3738" s="6" t="s">
        <v>4858</v>
      </c>
      <c r="D3738" s="7" t="s">
        <v>374</v>
      </c>
      <c r="E3738" s="6" t="s">
        <v>375</v>
      </c>
      <c r="F3738" s="6" t="s">
        <v>21</v>
      </c>
    </row>
    <row r="3739" spans="1:6" x14ac:dyDescent="0.35">
      <c r="A3739" s="4" t="s">
        <v>376</v>
      </c>
      <c r="B3739" s="5">
        <v>58042</v>
      </c>
      <c r="C3739" s="6" t="s">
        <v>377</v>
      </c>
      <c r="D3739" s="7" t="s">
        <v>374</v>
      </c>
      <c r="E3739" s="6" t="s">
        <v>375</v>
      </c>
      <c r="F3739" s="6" t="s">
        <v>21</v>
      </c>
    </row>
    <row r="3740" spans="1:6" x14ac:dyDescent="0.35">
      <c r="A3740" s="8" t="s">
        <v>377</v>
      </c>
      <c r="B3740" s="9">
        <v>58042</v>
      </c>
      <c r="C3740" s="8" t="s">
        <v>377</v>
      </c>
      <c r="D3740" s="10" t="s">
        <v>374</v>
      </c>
      <c r="E3740" s="8" t="s">
        <v>375</v>
      </c>
      <c r="F3740" s="8" t="s">
        <v>21</v>
      </c>
    </row>
    <row r="3741" spans="1:6" x14ac:dyDescent="0.35">
      <c r="A3741" s="8" t="s">
        <v>3403</v>
      </c>
      <c r="B3741" s="9">
        <v>58042</v>
      </c>
      <c r="C3741" s="8" t="s">
        <v>377</v>
      </c>
      <c r="D3741" s="10" t="s">
        <v>374</v>
      </c>
      <c r="E3741" s="8" t="s">
        <v>375</v>
      </c>
      <c r="F3741" s="8" t="s">
        <v>21</v>
      </c>
    </row>
    <row r="3742" spans="1:6" x14ac:dyDescent="0.35">
      <c r="A3742" s="4" t="s">
        <v>944</v>
      </c>
      <c r="B3742" s="5">
        <v>58043</v>
      </c>
      <c r="C3742" s="6" t="s">
        <v>945</v>
      </c>
      <c r="D3742" s="7" t="s">
        <v>374</v>
      </c>
      <c r="E3742" s="6" t="s">
        <v>375</v>
      </c>
      <c r="F3742" s="6" t="s">
        <v>21</v>
      </c>
    </row>
    <row r="3743" spans="1:6" x14ac:dyDescent="0.35">
      <c r="A3743" s="8" t="s">
        <v>4264</v>
      </c>
      <c r="B3743" s="9">
        <v>58043</v>
      </c>
      <c r="C3743" s="8" t="s">
        <v>945</v>
      </c>
      <c r="D3743" s="10" t="s">
        <v>374</v>
      </c>
      <c r="E3743" s="8" t="s">
        <v>375</v>
      </c>
      <c r="F3743" s="8" t="s">
        <v>21</v>
      </c>
    </row>
    <row r="3744" spans="1:6" x14ac:dyDescent="0.35">
      <c r="A3744" s="4" t="s">
        <v>5376</v>
      </c>
      <c r="B3744" s="5">
        <v>58043</v>
      </c>
      <c r="C3744" s="6" t="s">
        <v>945</v>
      </c>
      <c r="D3744" s="7" t="s">
        <v>374</v>
      </c>
      <c r="E3744" s="6" t="s">
        <v>375</v>
      </c>
      <c r="F3744" s="6" t="s">
        <v>21</v>
      </c>
    </row>
    <row r="3745" spans="1:6" x14ac:dyDescent="0.35">
      <c r="A3745" s="4" t="s">
        <v>1517</v>
      </c>
      <c r="B3745" s="5">
        <v>58044</v>
      </c>
      <c r="C3745" s="6" t="s">
        <v>1518</v>
      </c>
      <c r="D3745" s="7" t="s">
        <v>374</v>
      </c>
      <c r="E3745" s="6" t="s">
        <v>375</v>
      </c>
      <c r="F3745" s="6" t="s">
        <v>21</v>
      </c>
    </row>
    <row r="3746" spans="1:6" x14ac:dyDescent="0.35">
      <c r="A3746" s="4" t="s">
        <v>1518</v>
      </c>
      <c r="B3746" s="5">
        <v>58044</v>
      </c>
      <c r="C3746" s="6" t="s">
        <v>1518</v>
      </c>
      <c r="D3746" s="7" t="s">
        <v>374</v>
      </c>
      <c r="E3746" s="6" t="s">
        <v>375</v>
      </c>
      <c r="F3746" s="6" t="s">
        <v>21</v>
      </c>
    </row>
    <row r="3747" spans="1:6" x14ac:dyDescent="0.35">
      <c r="A3747" s="4" t="s">
        <v>3392</v>
      </c>
      <c r="B3747" s="5">
        <v>58044</v>
      </c>
      <c r="C3747" s="6" t="s">
        <v>1518</v>
      </c>
      <c r="D3747" s="7" t="s">
        <v>374</v>
      </c>
      <c r="E3747" s="6" t="s">
        <v>375</v>
      </c>
      <c r="F3747" s="6" t="s">
        <v>21</v>
      </c>
    </row>
    <row r="3748" spans="1:6" x14ac:dyDescent="0.35">
      <c r="A3748" s="4" t="s">
        <v>4795</v>
      </c>
      <c r="B3748" s="5">
        <v>58044</v>
      </c>
      <c r="C3748" s="6" t="s">
        <v>1518</v>
      </c>
      <c r="D3748" s="7" t="s">
        <v>374</v>
      </c>
      <c r="E3748" s="6" t="s">
        <v>375</v>
      </c>
      <c r="F3748" s="6" t="s">
        <v>21</v>
      </c>
    </row>
    <row r="3749" spans="1:6" x14ac:dyDescent="0.35">
      <c r="A3749" s="8" t="s">
        <v>1295</v>
      </c>
      <c r="B3749" s="9">
        <v>58045</v>
      </c>
      <c r="C3749" s="8" t="s">
        <v>1296</v>
      </c>
      <c r="D3749" s="10" t="s">
        <v>374</v>
      </c>
      <c r="E3749" s="8" t="s">
        <v>375</v>
      </c>
      <c r="F3749" s="8" t="s">
        <v>21</v>
      </c>
    </row>
    <row r="3750" spans="1:6" x14ac:dyDescent="0.35">
      <c r="A3750" s="4" t="s">
        <v>1779</v>
      </c>
      <c r="B3750" s="5">
        <v>58045</v>
      </c>
      <c r="C3750" s="6" t="s">
        <v>1296</v>
      </c>
      <c r="D3750" s="7" t="s">
        <v>374</v>
      </c>
      <c r="E3750" s="6" t="s">
        <v>375</v>
      </c>
      <c r="F3750" s="6" t="s">
        <v>21</v>
      </c>
    </row>
    <row r="3751" spans="1:6" x14ac:dyDescent="0.35">
      <c r="A3751" s="4" t="s">
        <v>1296</v>
      </c>
      <c r="B3751" s="5">
        <v>58045</v>
      </c>
      <c r="C3751" s="6" t="s">
        <v>1296</v>
      </c>
      <c r="D3751" s="7" t="s">
        <v>374</v>
      </c>
      <c r="E3751" s="6" t="s">
        <v>375</v>
      </c>
      <c r="F3751" s="6" t="s">
        <v>21</v>
      </c>
    </row>
    <row r="3752" spans="1:6" x14ac:dyDescent="0.35">
      <c r="A3752" s="4" t="s">
        <v>3238</v>
      </c>
      <c r="B3752" s="5">
        <v>58045</v>
      </c>
      <c r="C3752" s="6" t="s">
        <v>1296</v>
      </c>
      <c r="D3752" s="7" t="s">
        <v>374</v>
      </c>
      <c r="E3752" s="6" t="s">
        <v>375</v>
      </c>
      <c r="F3752" s="6" t="s">
        <v>21</v>
      </c>
    </row>
    <row r="3753" spans="1:6" x14ac:dyDescent="0.35">
      <c r="A3753" s="4" t="s">
        <v>3671</v>
      </c>
      <c r="B3753" s="5">
        <v>58045</v>
      </c>
      <c r="C3753" s="6" t="s">
        <v>1296</v>
      </c>
      <c r="D3753" s="7" t="s">
        <v>374</v>
      </c>
      <c r="E3753" s="6" t="s">
        <v>375</v>
      </c>
      <c r="F3753" s="6" t="s">
        <v>21</v>
      </c>
    </row>
    <row r="3754" spans="1:6" x14ac:dyDescent="0.35">
      <c r="A3754" s="4" t="s">
        <v>5001</v>
      </c>
      <c r="B3754" s="5">
        <v>58045</v>
      </c>
      <c r="C3754" s="6" t="s">
        <v>1296</v>
      </c>
      <c r="D3754" s="7" t="s">
        <v>374</v>
      </c>
      <c r="E3754" s="6" t="s">
        <v>375</v>
      </c>
      <c r="F3754" s="6" t="s">
        <v>21</v>
      </c>
    </row>
    <row r="3755" spans="1:6" x14ac:dyDescent="0.35">
      <c r="A3755" s="4" t="s">
        <v>2932</v>
      </c>
      <c r="B3755" s="5">
        <v>58051</v>
      </c>
      <c r="C3755" s="6" t="s">
        <v>2932</v>
      </c>
      <c r="D3755" s="7" t="s">
        <v>374</v>
      </c>
      <c r="E3755" s="6" t="s">
        <v>375</v>
      </c>
      <c r="F3755" s="6" t="s">
        <v>21</v>
      </c>
    </row>
    <row r="3756" spans="1:6" x14ac:dyDescent="0.35">
      <c r="A3756" s="8" t="s">
        <v>3388</v>
      </c>
      <c r="B3756" s="9">
        <v>58051</v>
      </c>
      <c r="C3756" s="8" t="s">
        <v>2932</v>
      </c>
      <c r="D3756" s="10" t="s">
        <v>374</v>
      </c>
      <c r="E3756" s="8" t="s">
        <v>375</v>
      </c>
      <c r="F3756" s="8" t="s">
        <v>21</v>
      </c>
    </row>
    <row r="3757" spans="1:6" x14ac:dyDescent="0.35">
      <c r="A3757" s="4" t="s">
        <v>1124</v>
      </c>
      <c r="B3757" s="5">
        <v>58053</v>
      </c>
      <c r="C3757" s="6" t="s">
        <v>1125</v>
      </c>
      <c r="D3757" s="7" t="s">
        <v>374</v>
      </c>
      <c r="E3757" s="6" t="s">
        <v>375</v>
      </c>
      <c r="F3757" s="6" t="s">
        <v>21</v>
      </c>
    </row>
    <row r="3758" spans="1:6" x14ac:dyDescent="0.35">
      <c r="A3758" s="4" t="s">
        <v>1125</v>
      </c>
      <c r="B3758" s="5">
        <v>58053</v>
      </c>
      <c r="C3758" s="6" t="s">
        <v>1125</v>
      </c>
      <c r="D3758" s="7" t="s">
        <v>374</v>
      </c>
      <c r="E3758" s="6" t="s">
        <v>375</v>
      </c>
      <c r="F3758" s="6" t="s">
        <v>21</v>
      </c>
    </row>
    <row r="3759" spans="1:6" x14ac:dyDescent="0.35">
      <c r="A3759" s="4" t="s">
        <v>4667</v>
      </c>
      <c r="B3759" s="5">
        <v>58053</v>
      </c>
      <c r="C3759" s="6" t="s">
        <v>1125</v>
      </c>
      <c r="D3759" s="7" t="s">
        <v>374</v>
      </c>
      <c r="E3759" s="6" t="s">
        <v>375</v>
      </c>
      <c r="F3759" s="6" t="s">
        <v>21</v>
      </c>
    </row>
    <row r="3760" spans="1:6" x14ac:dyDescent="0.35">
      <c r="A3760" s="4" t="s">
        <v>5202</v>
      </c>
      <c r="B3760" s="5">
        <v>58053</v>
      </c>
      <c r="C3760" s="6" t="s">
        <v>1125</v>
      </c>
      <c r="D3760" s="7" t="s">
        <v>374</v>
      </c>
      <c r="E3760" s="6" t="s">
        <v>375</v>
      </c>
      <c r="F3760" s="6" t="s">
        <v>21</v>
      </c>
    </row>
    <row r="3761" spans="1:6" x14ac:dyDescent="0.35">
      <c r="A3761" s="4" t="s">
        <v>5292</v>
      </c>
      <c r="B3761" s="5">
        <v>58053</v>
      </c>
      <c r="C3761" s="6" t="s">
        <v>1125</v>
      </c>
      <c r="D3761" s="7" t="s">
        <v>374</v>
      </c>
      <c r="E3761" s="6" t="s">
        <v>375</v>
      </c>
      <c r="F3761" s="6" t="s">
        <v>21</v>
      </c>
    </row>
    <row r="3762" spans="1:6" x14ac:dyDescent="0.35">
      <c r="A3762" s="4" t="s">
        <v>491</v>
      </c>
      <c r="B3762" s="5">
        <v>58054</v>
      </c>
      <c r="C3762" s="6" t="s">
        <v>492</v>
      </c>
      <c r="D3762" s="7" t="s">
        <v>374</v>
      </c>
      <c r="E3762" s="6" t="s">
        <v>375</v>
      </c>
      <c r="F3762" s="6" t="s">
        <v>21</v>
      </c>
    </row>
    <row r="3763" spans="1:6" x14ac:dyDescent="0.35">
      <c r="A3763" s="4" t="s">
        <v>3399</v>
      </c>
      <c r="B3763" s="5">
        <v>58054</v>
      </c>
      <c r="C3763" s="6" t="s">
        <v>492</v>
      </c>
      <c r="D3763" s="7" t="s">
        <v>374</v>
      </c>
      <c r="E3763" s="6" t="s">
        <v>375</v>
      </c>
      <c r="F3763" s="6" t="s">
        <v>21</v>
      </c>
    </row>
    <row r="3764" spans="1:6" x14ac:dyDescent="0.35">
      <c r="A3764" s="4" t="s">
        <v>3457</v>
      </c>
      <c r="B3764" s="5">
        <v>58054</v>
      </c>
      <c r="C3764" s="6" t="s">
        <v>492</v>
      </c>
      <c r="D3764" s="7" t="s">
        <v>374</v>
      </c>
      <c r="E3764" s="6" t="s">
        <v>375</v>
      </c>
      <c r="F3764" s="6" t="s">
        <v>21</v>
      </c>
    </row>
    <row r="3765" spans="1:6" x14ac:dyDescent="0.35">
      <c r="A3765" s="8" t="s">
        <v>3654</v>
      </c>
      <c r="B3765" s="9">
        <v>58054</v>
      </c>
      <c r="C3765" s="8" t="s">
        <v>492</v>
      </c>
      <c r="D3765" s="10" t="s">
        <v>374</v>
      </c>
      <c r="E3765" s="8" t="s">
        <v>375</v>
      </c>
      <c r="F3765" s="8" t="s">
        <v>21</v>
      </c>
    </row>
    <row r="3766" spans="1:6" x14ac:dyDescent="0.35">
      <c r="A3766" s="4" t="s">
        <v>3970</v>
      </c>
      <c r="B3766" s="5">
        <v>58054</v>
      </c>
      <c r="C3766" s="6" t="s">
        <v>492</v>
      </c>
      <c r="D3766" s="7" t="s">
        <v>374</v>
      </c>
      <c r="E3766" s="6" t="s">
        <v>375</v>
      </c>
      <c r="F3766" s="6" t="s">
        <v>21</v>
      </c>
    </row>
    <row r="3767" spans="1:6" x14ac:dyDescent="0.35">
      <c r="A3767" s="8" t="s">
        <v>3982</v>
      </c>
      <c r="B3767" s="9">
        <v>58054</v>
      </c>
      <c r="C3767" s="8" t="s">
        <v>492</v>
      </c>
      <c r="D3767" s="10" t="s">
        <v>374</v>
      </c>
      <c r="E3767" s="8" t="s">
        <v>375</v>
      </c>
      <c r="F3767" s="8" t="s">
        <v>21</v>
      </c>
    </row>
    <row r="3768" spans="1:6" x14ac:dyDescent="0.35">
      <c r="A3768" s="4" t="s">
        <v>3990</v>
      </c>
      <c r="B3768" s="5">
        <v>58054</v>
      </c>
      <c r="C3768" s="6" t="s">
        <v>492</v>
      </c>
      <c r="D3768" s="7" t="s">
        <v>374</v>
      </c>
      <c r="E3768" s="6" t="s">
        <v>375</v>
      </c>
      <c r="F3768" s="6" t="s">
        <v>21</v>
      </c>
    </row>
    <row r="3769" spans="1:6" x14ac:dyDescent="0.35">
      <c r="A3769" s="8" t="s">
        <v>4120</v>
      </c>
      <c r="B3769" s="9">
        <v>58054</v>
      </c>
      <c r="C3769" s="8" t="s">
        <v>492</v>
      </c>
      <c r="D3769" s="10" t="s">
        <v>374</v>
      </c>
      <c r="E3769" s="8" t="s">
        <v>375</v>
      </c>
      <c r="F3769" s="8" t="s">
        <v>21</v>
      </c>
    </row>
    <row r="3770" spans="1:6" x14ac:dyDescent="0.35">
      <c r="A3770" s="4" t="s">
        <v>492</v>
      </c>
      <c r="B3770" s="5">
        <v>58054</v>
      </c>
      <c r="C3770" s="6" t="s">
        <v>492</v>
      </c>
      <c r="D3770" s="7" t="s">
        <v>374</v>
      </c>
      <c r="E3770" s="6" t="s">
        <v>375</v>
      </c>
      <c r="F3770" s="6" t="s">
        <v>21</v>
      </c>
    </row>
    <row r="3771" spans="1:6" x14ac:dyDescent="0.35">
      <c r="A3771" s="4" t="s">
        <v>1540</v>
      </c>
      <c r="B3771" s="5">
        <v>58055</v>
      </c>
      <c r="C3771" s="6" t="s">
        <v>1541</v>
      </c>
      <c r="D3771" s="7" t="s">
        <v>374</v>
      </c>
      <c r="E3771" s="6" t="s">
        <v>375</v>
      </c>
      <c r="F3771" s="6" t="s">
        <v>21</v>
      </c>
    </row>
    <row r="3772" spans="1:6" x14ac:dyDescent="0.35">
      <c r="A3772" s="4" t="s">
        <v>1588</v>
      </c>
      <c r="B3772" s="5">
        <v>58055</v>
      </c>
      <c r="C3772" s="6" t="s">
        <v>1541</v>
      </c>
      <c r="D3772" s="7" t="s">
        <v>374</v>
      </c>
      <c r="E3772" s="6" t="s">
        <v>375</v>
      </c>
      <c r="F3772" s="6" t="s">
        <v>21</v>
      </c>
    </row>
    <row r="3773" spans="1:6" x14ac:dyDescent="0.35">
      <c r="A3773" s="8" t="s">
        <v>3792</v>
      </c>
      <c r="B3773" s="9">
        <v>58055</v>
      </c>
      <c r="C3773" s="8" t="s">
        <v>1541</v>
      </c>
      <c r="D3773" s="10" t="s">
        <v>374</v>
      </c>
      <c r="E3773" s="8" t="s">
        <v>375</v>
      </c>
      <c r="F3773" s="8" t="s">
        <v>21</v>
      </c>
    </row>
    <row r="3774" spans="1:6" x14ac:dyDescent="0.35">
      <c r="A3774" s="4" t="s">
        <v>1541</v>
      </c>
      <c r="B3774" s="5">
        <v>58055</v>
      </c>
      <c r="C3774" s="6" t="s">
        <v>1541</v>
      </c>
      <c r="D3774" s="7" t="s">
        <v>374</v>
      </c>
      <c r="E3774" s="6" t="s">
        <v>375</v>
      </c>
      <c r="F3774" s="6" t="s">
        <v>21</v>
      </c>
    </row>
    <row r="3775" spans="1:6" x14ac:dyDescent="0.35">
      <c r="A3775" s="4" t="s">
        <v>490</v>
      </c>
      <c r="B3775" s="5">
        <v>59011</v>
      </c>
      <c r="C3775" s="6" t="s">
        <v>427</v>
      </c>
      <c r="D3775" s="7" t="s">
        <v>428</v>
      </c>
      <c r="E3775" s="6" t="s">
        <v>429</v>
      </c>
      <c r="F3775" s="6" t="s">
        <v>21</v>
      </c>
    </row>
    <row r="3776" spans="1:6" x14ac:dyDescent="0.35">
      <c r="A3776" s="4" t="s">
        <v>426</v>
      </c>
      <c r="B3776" s="5">
        <v>59015</v>
      </c>
      <c r="C3776" s="6" t="s">
        <v>427</v>
      </c>
      <c r="D3776" s="7" t="s">
        <v>428</v>
      </c>
      <c r="E3776" s="6" t="s">
        <v>429</v>
      </c>
      <c r="F3776" s="6" t="s">
        <v>21</v>
      </c>
    </row>
    <row r="3777" spans="1:6" x14ac:dyDescent="0.35">
      <c r="A3777" s="4" t="s">
        <v>3958</v>
      </c>
      <c r="B3777" s="5">
        <v>59015</v>
      </c>
      <c r="C3777" s="6" t="s">
        <v>427</v>
      </c>
      <c r="D3777" s="7" t="s">
        <v>428</v>
      </c>
      <c r="E3777" s="6" t="s">
        <v>429</v>
      </c>
      <c r="F3777" s="6" t="s">
        <v>21</v>
      </c>
    </row>
    <row r="3778" spans="1:6" x14ac:dyDescent="0.35">
      <c r="A3778" s="4" t="s">
        <v>1556</v>
      </c>
      <c r="B3778" s="5">
        <v>59024</v>
      </c>
      <c r="C3778" s="6" t="s">
        <v>1557</v>
      </c>
      <c r="D3778" s="7" t="s">
        <v>428</v>
      </c>
      <c r="E3778" s="6" t="s">
        <v>429</v>
      </c>
      <c r="F3778" s="6" t="s">
        <v>21</v>
      </c>
    </row>
    <row r="3779" spans="1:6" x14ac:dyDescent="0.35">
      <c r="A3779" s="4" t="s">
        <v>3084</v>
      </c>
      <c r="B3779" s="5">
        <v>59024</v>
      </c>
      <c r="C3779" s="6" t="s">
        <v>1557</v>
      </c>
      <c r="D3779" s="7" t="s">
        <v>428</v>
      </c>
      <c r="E3779" s="6" t="s">
        <v>429</v>
      </c>
      <c r="F3779" s="6" t="s">
        <v>21</v>
      </c>
    </row>
    <row r="3780" spans="1:6" x14ac:dyDescent="0.35">
      <c r="A3780" s="8" t="s">
        <v>4622</v>
      </c>
      <c r="B3780" s="9">
        <v>59024</v>
      </c>
      <c r="C3780" s="8" t="s">
        <v>1557</v>
      </c>
      <c r="D3780" s="10" t="s">
        <v>428</v>
      </c>
      <c r="E3780" s="8" t="s">
        <v>429</v>
      </c>
      <c r="F3780" s="8" t="s">
        <v>21</v>
      </c>
    </row>
    <row r="3781" spans="1:6" x14ac:dyDescent="0.35">
      <c r="A3781" s="4" t="s">
        <v>1557</v>
      </c>
      <c r="B3781" s="5">
        <v>59024</v>
      </c>
      <c r="C3781" s="6" t="s">
        <v>1557</v>
      </c>
      <c r="D3781" s="7" t="s">
        <v>428</v>
      </c>
      <c r="E3781" s="6" t="s">
        <v>429</v>
      </c>
      <c r="F3781" s="6" t="s">
        <v>21</v>
      </c>
    </row>
    <row r="3782" spans="1:6" x14ac:dyDescent="0.35">
      <c r="A3782" s="4" t="s">
        <v>1152</v>
      </c>
      <c r="B3782" s="5">
        <v>59025</v>
      </c>
      <c r="C3782" s="6" t="s">
        <v>1152</v>
      </c>
      <c r="D3782" s="7" t="s">
        <v>428</v>
      </c>
      <c r="E3782" s="6" t="s">
        <v>429</v>
      </c>
      <c r="F3782" s="6" t="s">
        <v>21</v>
      </c>
    </row>
    <row r="3783" spans="1:6" x14ac:dyDescent="0.35">
      <c r="A3783" s="8" t="s">
        <v>1242</v>
      </c>
      <c r="B3783" s="9">
        <v>59025</v>
      </c>
      <c r="C3783" s="8" t="s">
        <v>1152</v>
      </c>
      <c r="D3783" s="10" t="s">
        <v>428</v>
      </c>
      <c r="E3783" s="8" t="s">
        <v>429</v>
      </c>
      <c r="F3783" s="8" t="s">
        <v>21</v>
      </c>
    </row>
    <row r="3784" spans="1:6" x14ac:dyDescent="0.35">
      <c r="A3784" s="4" t="s">
        <v>2590</v>
      </c>
      <c r="B3784" s="5">
        <v>59025</v>
      </c>
      <c r="C3784" s="6" t="s">
        <v>1152</v>
      </c>
      <c r="D3784" s="7" t="s">
        <v>428</v>
      </c>
      <c r="E3784" s="6" t="s">
        <v>429</v>
      </c>
      <c r="F3784" s="6" t="s">
        <v>21</v>
      </c>
    </row>
    <row r="3785" spans="1:6" x14ac:dyDescent="0.35">
      <c r="A3785" s="4" t="s">
        <v>2872</v>
      </c>
      <c r="B3785" s="5">
        <v>59025</v>
      </c>
      <c r="C3785" s="6" t="s">
        <v>1152</v>
      </c>
      <c r="D3785" s="7" t="s">
        <v>428</v>
      </c>
      <c r="E3785" s="6" t="s">
        <v>429</v>
      </c>
      <c r="F3785" s="6" t="s">
        <v>21</v>
      </c>
    </row>
    <row r="3786" spans="1:6" x14ac:dyDescent="0.35">
      <c r="A3786" s="4" t="s">
        <v>5234</v>
      </c>
      <c r="B3786" s="5">
        <v>59025</v>
      </c>
      <c r="C3786" s="6" t="s">
        <v>1152</v>
      </c>
      <c r="D3786" s="7" t="s">
        <v>428</v>
      </c>
      <c r="E3786" s="6" t="s">
        <v>429</v>
      </c>
      <c r="F3786" s="6" t="s">
        <v>21</v>
      </c>
    </row>
    <row r="3787" spans="1:6" x14ac:dyDescent="0.35">
      <c r="A3787" s="4" t="s">
        <v>3359</v>
      </c>
      <c r="B3787" s="5">
        <v>59026</v>
      </c>
      <c r="C3787" s="6" t="s">
        <v>1557</v>
      </c>
      <c r="D3787" s="7" t="s">
        <v>428</v>
      </c>
      <c r="E3787" s="6" t="s">
        <v>429</v>
      </c>
      <c r="F3787" s="6" t="s">
        <v>21</v>
      </c>
    </row>
    <row r="3788" spans="1:6" x14ac:dyDescent="0.35">
      <c r="A3788" s="4" t="s">
        <v>568</v>
      </c>
      <c r="B3788" s="5">
        <v>60010</v>
      </c>
      <c r="C3788" s="6" t="s">
        <v>568</v>
      </c>
      <c r="D3788" s="7" t="s">
        <v>371</v>
      </c>
      <c r="E3788" s="6" t="s">
        <v>372</v>
      </c>
      <c r="F3788" s="6" t="s">
        <v>13</v>
      </c>
    </row>
    <row r="3789" spans="1:6" x14ac:dyDescent="0.35">
      <c r="A3789" s="4" t="s">
        <v>4260</v>
      </c>
      <c r="B3789" s="5">
        <v>60010</v>
      </c>
      <c r="C3789" s="6" t="s">
        <v>4260</v>
      </c>
      <c r="D3789" s="7" t="s">
        <v>371</v>
      </c>
      <c r="E3789" s="6" t="s">
        <v>372</v>
      </c>
      <c r="F3789" s="6" t="s">
        <v>13</v>
      </c>
    </row>
    <row r="3790" spans="1:6" x14ac:dyDescent="0.35">
      <c r="A3790" s="4" t="s">
        <v>370</v>
      </c>
      <c r="B3790" s="5">
        <v>60011</v>
      </c>
      <c r="C3790" s="6" t="s">
        <v>370</v>
      </c>
      <c r="D3790" s="7" t="s">
        <v>371</v>
      </c>
      <c r="E3790" s="6" t="s">
        <v>372</v>
      </c>
      <c r="F3790" s="6" t="s">
        <v>13</v>
      </c>
    </row>
    <row r="3791" spans="1:6" x14ac:dyDescent="0.35">
      <c r="A3791" s="4" t="s">
        <v>457</v>
      </c>
      <c r="B3791" s="5">
        <v>60011</v>
      </c>
      <c r="C3791" s="6" t="s">
        <v>370</v>
      </c>
      <c r="D3791" s="7" t="s">
        <v>371</v>
      </c>
      <c r="E3791" s="6" t="s">
        <v>372</v>
      </c>
      <c r="F3791" s="6" t="s">
        <v>13</v>
      </c>
    </row>
    <row r="3792" spans="1:6" x14ac:dyDescent="0.35">
      <c r="A3792" s="8" t="s">
        <v>1525</v>
      </c>
      <c r="B3792" s="9">
        <v>60011</v>
      </c>
      <c r="C3792" s="8" t="s">
        <v>370</v>
      </c>
      <c r="D3792" s="10" t="s">
        <v>371</v>
      </c>
      <c r="E3792" s="8" t="s">
        <v>372</v>
      </c>
      <c r="F3792" s="8" t="s">
        <v>13</v>
      </c>
    </row>
    <row r="3793" spans="1:6" x14ac:dyDescent="0.35">
      <c r="A3793" s="4" t="s">
        <v>1957</v>
      </c>
      <c r="B3793" s="5">
        <v>60011</v>
      </c>
      <c r="C3793" s="6" t="s">
        <v>370</v>
      </c>
      <c r="D3793" s="7" t="s">
        <v>371</v>
      </c>
      <c r="E3793" s="6" t="s">
        <v>372</v>
      </c>
      <c r="F3793" s="6" t="s">
        <v>13</v>
      </c>
    </row>
    <row r="3794" spans="1:6" x14ac:dyDescent="0.35">
      <c r="A3794" s="4" t="s">
        <v>3299</v>
      </c>
      <c r="B3794" s="5">
        <v>60011</v>
      </c>
      <c r="C3794" s="6" t="s">
        <v>370</v>
      </c>
      <c r="D3794" s="7" t="s">
        <v>371</v>
      </c>
      <c r="E3794" s="6" t="s">
        <v>372</v>
      </c>
      <c r="F3794" s="6" t="s">
        <v>13</v>
      </c>
    </row>
    <row r="3795" spans="1:6" x14ac:dyDescent="0.35">
      <c r="A3795" s="4" t="s">
        <v>3495</v>
      </c>
      <c r="B3795" s="5">
        <v>60011</v>
      </c>
      <c r="C3795" s="6" t="s">
        <v>370</v>
      </c>
      <c r="D3795" s="7" t="s">
        <v>371</v>
      </c>
      <c r="E3795" s="6" t="s">
        <v>372</v>
      </c>
      <c r="F3795" s="6" t="s">
        <v>13</v>
      </c>
    </row>
    <row r="3796" spans="1:6" x14ac:dyDescent="0.35">
      <c r="A3796" s="4" t="s">
        <v>3636</v>
      </c>
      <c r="B3796" s="5">
        <v>60011</v>
      </c>
      <c r="C3796" s="6" t="s">
        <v>370</v>
      </c>
      <c r="D3796" s="7" t="s">
        <v>371</v>
      </c>
      <c r="E3796" s="6" t="s">
        <v>372</v>
      </c>
      <c r="F3796" s="6" t="s">
        <v>13</v>
      </c>
    </row>
    <row r="3797" spans="1:6" x14ac:dyDescent="0.35">
      <c r="A3797" s="4" t="s">
        <v>3939</v>
      </c>
      <c r="B3797" s="5">
        <v>60011</v>
      </c>
      <c r="C3797" s="6" t="s">
        <v>370</v>
      </c>
      <c r="D3797" s="7" t="s">
        <v>371</v>
      </c>
      <c r="E3797" s="6" t="s">
        <v>372</v>
      </c>
      <c r="F3797" s="6" t="s">
        <v>13</v>
      </c>
    </row>
    <row r="3798" spans="1:6" x14ac:dyDescent="0.35">
      <c r="A3798" s="4" t="s">
        <v>5180</v>
      </c>
      <c r="B3798" s="5">
        <v>60012</v>
      </c>
      <c r="C3798" s="6" t="s">
        <v>5180</v>
      </c>
      <c r="D3798" s="7" t="s">
        <v>371</v>
      </c>
      <c r="E3798" s="6" t="s">
        <v>372</v>
      </c>
      <c r="F3798" s="6" t="s">
        <v>13</v>
      </c>
    </row>
    <row r="3799" spans="1:6" x14ac:dyDescent="0.35">
      <c r="A3799" s="4" t="s">
        <v>3606</v>
      </c>
      <c r="B3799" s="5">
        <v>60030</v>
      </c>
      <c r="C3799" s="6" t="s">
        <v>3607</v>
      </c>
      <c r="D3799" s="7" t="s">
        <v>371</v>
      </c>
      <c r="E3799" s="6" t="s">
        <v>372</v>
      </c>
      <c r="F3799" s="6" t="s">
        <v>13</v>
      </c>
    </row>
    <row r="3800" spans="1:6" x14ac:dyDescent="0.35">
      <c r="A3800" s="4" t="s">
        <v>3607</v>
      </c>
      <c r="B3800" s="5">
        <v>60030</v>
      </c>
      <c r="C3800" s="6" t="s">
        <v>3607</v>
      </c>
      <c r="D3800" s="7" t="s">
        <v>371</v>
      </c>
      <c r="E3800" s="6" t="s">
        <v>372</v>
      </c>
      <c r="F3800" s="6" t="s">
        <v>13</v>
      </c>
    </row>
    <row r="3801" spans="1:6" x14ac:dyDescent="0.35">
      <c r="A3801" s="4" t="s">
        <v>2427</v>
      </c>
      <c r="B3801" s="5">
        <v>60040</v>
      </c>
      <c r="C3801" s="6" t="s">
        <v>2427</v>
      </c>
      <c r="D3801" s="7" t="s">
        <v>371</v>
      </c>
      <c r="E3801" s="6" t="s">
        <v>372</v>
      </c>
      <c r="F3801" s="6" t="s">
        <v>13</v>
      </c>
    </row>
    <row r="3802" spans="1:6" x14ac:dyDescent="0.35">
      <c r="A3802" s="4" t="s">
        <v>801</v>
      </c>
      <c r="B3802" s="5">
        <v>60041</v>
      </c>
      <c r="C3802" s="6" t="s">
        <v>802</v>
      </c>
      <c r="D3802" s="7" t="s">
        <v>371</v>
      </c>
      <c r="E3802" s="6" t="s">
        <v>372</v>
      </c>
      <c r="F3802" s="6" t="s">
        <v>13</v>
      </c>
    </row>
    <row r="3803" spans="1:6" x14ac:dyDescent="0.35">
      <c r="A3803" s="4" t="s">
        <v>970</v>
      </c>
      <c r="B3803" s="5">
        <v>60041</v>
      </c>
      <c r="C3803" s="6" t="s">
        <v>802</v>
      </c>
      <c r="D3803" s="7" t="s">
        <v>371</v>
      </c>
      <c r="E3803" s="6" t="s">
        <v>372</v>
      </c>
      <c r="F3803" s="6" t="s">
        <v>13</v>
      </c>
    </row>
    <row r="3804" spans="1:6" x14ac:dyDescent="0.35">
      <c r="A3804" s="4" t="s">
        <v>3365</v>
      </c>
      <c r="B3804" s="5">
        <v>60041</v>
      </c>
      <c r="C3804" s="6" t="s">
        <v>802</v>
      </c>
      <c r="D3804" s="7" t="s">
        <v>371</v>
      </c>
      <c r="E3804" s="6" t="s">
        <v>372</v>
      </c>
      <c r="F3804" s="6" t="s">
        <v>13</v>
      </c>
    </row>
    <row r="3805" spans="1:6" x14ac:dyDescent="0.35">
      <c r="A3805" s="4" t="s">
        <v>3369</v>
      </c>
      <c r="B3805" s="5">
        <v>60041</v>
      </c>
      <c r="C3805" s="6" t="s">
        <v>802</v>
      </c>
      <c r="D3805" s="7" t="s">
        <v>371</v>
      </c>
      <c r="E3805" s="6" t="s">
        <v>372</v>
      </c>
      <c r="F3805" s="6" t="s">
        <v>13</v>
      </c>
    </row>
    <row r="3806" spans="1:6" x14ac:dyDescent="0.35">
      <c r="A3806" s="4" t="s">
        <v>3765</v>
      </c>
      <c r="B3806" s="5">
        <v>60041</v>
      </c>
      <c r="C3806" s="6" t="s">
        <v>802</v>
      </c>
      <c r="D3806" s="7" t="s">
        <v>371</v>
      </c>
      <c r="E3806" s="6" t="s">
        <v>372</v>
      </c>
      <c r="F3806" s="6" t="s">
        <v>13</v>
      </c>
    </row>
    <row r="3807" spans="1:6" x14ac:dyDescent="0.35">
      <c r="A3807" s="4" t="s">
        <v>3840</v>
      </c>
      <c r="B3807" s="5">
        <v>60041</v>
      </c>
      <c r="C3807" s="6" t="s">
        <v>802</v>
      </c>
      <c r="D3807" s="7" t="s">
        <v>371</v>
      </c>
      <c r="E3807" s="6" t="s">
        <v>372</v>
      </c>
      <c r="F3807" s="6" t="s">
        <v>13</v>
      </c>
    </row>
    <row r="3808" spans="1:6" x14ac:dyDescent="0.35">
      <c r="A3808" s="4" t="s">
        <v>802</v>
      </c>
      <c r="B3808" s="5">
        <v>60041</v>
      </c>
      <c r="C3808" s="6" t="s">
        <v>802</v>
      </c>
      <c r="D3808" s="7" t="s">
        <v>371</v>
      </c>
      <c r="E3808" s="6" t="s">
        <v>372</v>
      </c>
      <c r="F3808" s="6" t="s">
        <v>13</v>
      </c>
    </row>
    <row r="3809" spans="1:6" x14ac:dyDescent="0.35">
      <c r="A3809" s="4" t="s">
        <v>647</v>
      </c>
      <c r="B3809" s="5">
        <v>61010</v>
      </c>
      <c r="C3809" s="6" t="s">
        <v>648</v>
      </c>
      <c r="D3809" s="7" t="s">
        <v>11</v>
      </c>
      <c r="E3809" s="6" t="s">
        <v>12</v>
      </c>
      <c r="F3809" s="6" t="s">
        <v>13</v>
      </c>
    </row>
    <row r="3810" spans="1:6" x14ac:dyDescent="0.35">
      <c r="A3810" s="8" t="s">
        <v>3242</v>
      </c>
      <c r="B3810" s="9">
        <v>61010</v>
      </c>
      <c r="C3810" s="8" t="s">
        <v>3242</v>
      </c>
      <c r="D3810" s="10" t="s">
        <v>11</v>
      </c>
      <c r="E3810" s="8" t="s">
        <v>12</v>
      </c>
      <c r="F3810" s="8" t="s">
        <v>13</v>
      </c>
    </row>
    <row r="3811" spans="1:6" x14ac:dyDescent="0.35">
      <c r="A3811" s="4" t="s">
        <v>3247</v>
      </c>
      <c r="B3811" s="5">
        <v>61010</v>
      </c>
      <c r="C3811" s="6" t="s">
        <v>3247</v>
      </c>
      <c r="D3811" s="7" t="s">
        <v>11</v>
      </c>
      <c r="E3811" s="6" t="s">
        <v>12</v>
      </c>
      <c r="F3811" s="6" t="s">
        <v>13</v>
      </c>
    </row>
    <row r="3812" spans="1:6" x14ac:dyDescent="0.35">
      <c r="A3812" s="4" t="s">
        <v>3328</v>
      </c>
      <c r="B3812" s="5">
        <v>61010</v>
      </c>
      <c r="C3812" s="6" t="s">
        <v>3247</v>
      </c>
      <c r="D3812" s="7" t="s">
        <v>11</v>
      </c>
      <c r="E3812" s="6" t="s">
        <v>12</v>
      </c>
      <c r="F3812" s="6" t="s">
        <v>13</v>
      </c>
    </row>
    <row r="3813" spans="1:6" x14ac:dyDescent="0.35">
      <c r="A3813" s="8" t="s">
        <v>4810</v>
      </c>
      <c r="B3813" s="9">
        <v>61010</v>
      </c>
      <c r="C3813" s="8" t="s">
        <v>3247</v>
      </c>
      <c r="D3813" s="10" t="s">
        <v>11</v>
      </c>
      <c r="E3813" s="8" t="s">
        <v>12</v>
      </c>
      <c r="F3813" s="8" t="s">
        <v>13</v>
      </c>
    </row>
    <row r="3814" spans="1:6" x14ac:dyDescent="0.35">
      <c r="A3814" s="4" t="s">
        <v>5282</v>
      </c>
      <c r="B3814" s="5">
        <v>61010</v>
      </c>
      <c r="C3814" s="6" t="s">
        <v>3242</v>
      </c>
      <c r="D3814" s="7" t="s">
        <v>11</v>
      </c>
      <c r="E3814" s="6" t="s">
        <v>12</v>
      </c>
      <c r="F3814" s="6" t="s">
        <v>13</v>
      </c>
    </row>
    <row r="3815" spans="1:6" x14ac:dyDescent="0.35">
      <c r="A3815" s="4" t="s">
        <v>2342</v>
      </c>
      <c r="B3815" s="5">
        <v>61013</v>
      </c>
      <c r="C3815" s="6" t="s">
        <v>2343</v>
      </c>
      <c r="D3815" s="7" t="s">
        <v>1424</v>
      </c>
      <c r="E3815" s="6" t="s">
        <v>1425</v>
      </c>
      <c r="F3815" s="6" t="s">
        <v>96</v>
      </c>
    </row>
    <row r="3816" spans="1:6" x14ac:dyDescent="0.35">
      <c r="A3816" s="4" t="s">
        <v>3088</v>
      </c>
      <c r="B3816" s="5">
        <v>61013</v>
      </c>
      <c r="C3816" s="6" t="s">
        <v>3088</v>
      </c>
      <c r="D3816" s="7" t="s">
        <v>11</v>
      </c>
      <c r="E3816" s="6" t="s">
        <v>12</v>
      </c>
      <c r="F3816" s="6" t="s">
        <v>13</v>
      </c>
    </row>
    <row r="3817" spans="1:6" x14ac:dyDescent="0.35">
      <c r="A3817" s="4" t="s">
        <v>3822</v>
      </c>
      <c r="B3817" s="5">
        <v>61013</v>
      </c>
      <c r="C3817" s="6" t="s">
        <v>3088</v>
      </c>
      <c r="D3817" s="7" t="s">
        <v>11</v>
      </c>
      <c r="E3817" s="6" t="s">
        <v>12</v>
      </c>
      <c r="F3817" s="6" t="s">
        <v>13</v>
      </c>
    </row>
    <row r="3818" spans="1:6" x14ac:dyDescent="0.35">
      <c r="A3818" s="4" t="s">
        <v>2343</v>
      </c>
      <c r="B3818" s="5">
        <v>61013</v>
      </c>
      <c r="C3818" s="6" t="s">
        <v>2343</v>
      </c>
      <c r="D3818" s="7" t="s">
        <v>1424</v>
      </c>
      <c r="E3818" s="6" t="s">
        <v>1425</v>
      </c>
      <c r="F3818" s="6" t="s">
        <v>96</v>
      </c>
    </row>
    <row r="3819" spans="1:6" x14ac:dyDescent="0.35">
      <c r="A3819" s="4" t="s">
        <v>5284</v>
      </c>
      <c r="B3819" s="5">
        <v>61013</v>
      </c>
      <c r="C3819" s="6" t="s">
        <v>2343</v>
      </c>
      <c r="D3819" s="7" t="s">
        <v>1424</v>
      </c>
      <c r="E3819" s="6" t="s">
        <v>1425</v>
      </c>
      <c r="F3819" s="6" t="s">
        <v>96</v>
      </c>
    </row>
    <row r="3820" spans="1:6" x14ac:dyDescent="0.35">
      <c r="A3820" s="4" t="s">
        <v>448</v>
      </c>
      <c r="B3820" s="5">
        <v>61020</v>
      </c>
      <c r="C3820" s="6" t="s">
        <v>448</v>
      </c>
      <c r="D3820" s="7" t="s">
        <v>11</v>
      </c>
      <c r="E3820" s="6" t="s">
        <v>12</v>
      </c>
      <c r="F3820" s="6" t="s">
        <v>13</v>
      </c>
    </row>
    <row r="3821" spans="1:6" x14ac:dyDescent="0.35">
      <c r="A3821" s="8" t="s">
        <v>1341</v>
      </c>
      <c r="B3821" s="9">
        <v>61020</v>
      </c>
      <c r="C3821" s="8" t="s">
        <v>448</v>
      </c>
      <c r="D3821" s="10" t="s">
        <v>11</v>
      </c>
      <c r="E3821" s="8" t="s">
        <v>12</v>
      </c>
      <c r="F3821" s="8" t="s">
        <v>13</v>
      </c>
    </row>
    <row r="3822" spans="1:6" x14ac:dyDescent="0.35">
      <c r="A3822" s="4" t="s">
        <v>5068</v>
      </c>
      <c r="B3822" s="5">
        <v>61020</v>
      </c>
      <c r="C3822" s="6" t="s">
        <v>5068</v>
      </c>
      <c r="D3822" s="7" t="s">
        <v>11</v>
      </c>
      <c r="E3822" s="6" t="s">
        <v>12</v>
      </c>
      <c r="F3822" s="6" t="s">
        <v>13</v>
      </c>
    </row>
    <row r="3823" spans="1:6" x14ac:dyDescent="0.35">
      <c r="A3823" s="4" t="s">
        <v>1254</v>
      </c>
      <c r="B3823" s="5">
        <v>61021</v>
      </c>
      <c r="C3823" s="6" t="s">
        <v>1254</v>
      </c>
      <c r="D3823" s="7" t="s">
        <v>11</v>
      </c>
      <c r="E3823" s="6" t="s">
        <v>12</v>
      </c>
      <c r="F3823" s="6" t="s">
        <v>13</v>
      </c>
    </row>
    <row r="3824" spans="1:6" x14ac:dyDescent="0.35">
      <c r="A3824" s="8" t="s">
        <v>2353</v>
      </c>
      <c r="B3824" s="9">
        <v>61021</v>
      </c>
      <c r="C3824" s="8" t="s">
        <v>2353</v>
      </c>
      <c r="D3824" s="10" t="s">
        <v>11</v>
      </c>
      <c r="E3824" s="8" t="s">
        <v>12</v>
      </c>
      <c r="F3824" s="8" t="s">
        <v>13</v>
      </c>
    </row>
    <row r="3825" spans="1:6" x14ac:dyDescent="0.35">
      <c r="A3825" s="4" t="s">
        <v>2905</v>
      </c>
      <c r="B3825" s="5">
        <v>61023</v>
      </c>
      <c r="C3825" s="6" t="s">
        <v>2905</v>
      </c>
      <c r="D3825" s="7" t="s">
        <v>11</v>
      </c>
      <c r="E3825" s="6" t="s">
        <v>12</v>
      </c>
      <c r="F3825" s="6" t="s">
        <v>13</v>
      </c>
    </row>
    <row r="3826" spans="1:6" x14ac:dyDescent="0.35">
      <c r="A3826" s="4" t="s">
        <v>3896</v>
      </c>
      <c r="B3826" s="5">
        <v>61023</v>
      </c>
      <c r="C3826" s="6" t="s">
        <v>3896</v>
      </c>
      <c r="D3826" s="7" t="s">
        <v>11</v>
      </c>
      <c r="E3826" s="6" t="s">
        <v>12</v>
      </c>
      <c r="F3826" s="6" t="s">
        <v>13</v>
      </c>
    </row>
    <row r="3827" spans="1:6" x14ac:dyDescent="0.35">
      <c r="A3827" s="4" t="s">
        <v>624</v>
      </c>
      <c r="B3827" s="5">
        <v>61026</v>
      </c>
      <c r="C3827" s="6" t="s">
        <v>624</v>
      </c>
      <c r="D3827" s="7" t="s">
        <v>11</v>
      </c>
      <c r="E3827" s="6" t="s">
        <v>12</v>
      </c>
      <c r="F3827" s="6" t="s">
        <v>13</v>
      </c>
    </row>
    <row r="3828" spans="1:6" x14ac:dyDescent="0.35">
      <c r="A3828" s="4" t="s">
        <v>2875</v>
      </c>
      <c r="B3828" s="5">
        <v>61026</v>
      </c>
      <c r="C3828" s="6" t="s">
        <v>2875</v>
      </c>
      <c r="D3828" s="7" t="s">
        <v>11</v>
      </c>
      <c r="E3828" s="6" t="s">
        <v>12</v>
      </c>
      <c r="F3828" s="6" t="s">
        <v>13</v>
      </c>
    </row>
    <row r="3829" spans="1:6" x14ac:dyDescent="0.35">
      <c r="A3829" s="4" t="s">
        <v>3186</v>
      </c>
      <c r="B3829" s="5">
        <v>61026</v>
      </c>
      <c r="C3829" s="6" t="s">
        <v>3187</v>
      </c>
      <c r="D3829" s="7" t="s">
        <v>11</v>
      </c>
      <c r="E3829" s="6" t="s">
        <v>12</v>
      </c>
      <c r="F3829" s="6" t="s">
        <v>13</v>
      </c>
    </row>
    <row r="3830" spans="1:6" x14ac:dyDescent="0.35">
      <c r="A3830" s="8" t="s">
        <v>3187</v>
      </c>
      <c r="B3830" s="9">
        <v>61026</v>
      </c>
      <c r="C3830" s="8" t="s">
        <v>3187</v>
      </c>
      <c r="D3830" s="10" t="s">
        <v>11</v>
      </c>
      <c r="E3830" s="8" t="s">
        <v>12</v>
      </c>
      <c r="F3830" s="8" t="s">
        <v>13</v>
      </c>
    </row>
    <row r="3831" spans="1:6" x14ac:dyDescent="0.35">
      <c r="A3831" s="4" t="s">
        <v>4638</v>
      </c>
      <c r="B3831" s="5">
        <v>61026</v>
      </c>
      <c r="C3831" s="6" t="s">
        <v>3187</v>
      </c>
      <c r="D3831" s="7" t="s">
        <v>11</v>
      </c>
      <c r="E3831" s="6" t="s">
        <v>12</v>
      </c>
      <c r="F3831" s="6" t="s">
        <v>13</v>
      </c>
    </row>
    <row r="3832" spans="1:6" x14ac:dyDescent="0.35">
      <c r="A3832" s="4" t="s">
        <v>1191</v>
      </c>
      <c r="B3832" s="5">
        <v>61028</v>
      </c>
      <c r="C3832" s="6" t="s">
        <v>1192</v>
      </c>
      <c r="D3832" s="7" t="s">
        <v>11</v>
      </c>
      <c r="E3832" s="6" t="s">
        <v>12</v>
      </c>
      <c r="F3832" s="6" t="s">
        <v>13</v>
      </c>
    </row>
    <row r="3833" spans="1:6" x14ac:dyDescent="0.35">
      <c r="A3833" s="4" t="s">
        <v>3084</v>
      </c>
      <c r="B3833" s="5">
        <v>61028</v>
      </c>
      <c r="C3833" s="6" t="s">
        <v>1192</v>
      </c>
      <c r="D3833" s="7" t="s">
        <v>11</v>
      </c>
      <c r="E3833" s="6" t="s">
        <v>12</v>
      </c>
      <c r="F3833" s="6" t="s">
        <v>13</v>
      </c>
    </row>
    <row r="3834" spans="1:6" x14ac:dyDescent="0.35">
      <c r="A3834" s="4" t="s">
        <v>1192</v>
      </c>
      <c r="B3834" s="5">
        <v>61028</v>
      </c>
      <c r="C3834" s="6" t="s">
        <v>1192</v>
      </c>
      <c r="D3834" s="7" t="s">
        <v>11</v>
      </c>
      <c r="E3834" s="6" t="s">
        <v>12</v>
      </c>
      <c r="F3834" s="6" t="s">
        <v>13</v>
      </c>
    </row>
    <row r="3835" spans="1:6" x14ac:dyDescent="0.35">
      <c r="A3835" s="8" t="s">
        <v>3319</v>
      </c>
      <c r="B3835" s="9">
        <v>61030</v>
      </c>
      <c r="C3835" s="8" t="s">
        <v>3320</v>
      </c>
      <c r="D3835" s="10" t="s">
        <v>11</v>
      </c>
      <c r="E3835" s="8" t="s">
        <v>12</v>
      </c>
      <c r="F3835" s="8" t="s">
        <v>13</v>
      </c>
    </row>
    <row r="3836" spans="1:6" x14ac:dyDescent="0.35">
      <c r="A3836" s="8" t="s">
        <v>791</v>
      </c>
      <c r="B3836" s="9">
        <v>61040</v>
      </c>
      <c r="C3836" s="8" t="s">
        <v>791</v>
      </c>
      <c r="D3836" s="10" t="s">
        <v>11</v>
      </c>
      <c r="E3836" s="8" t="s">
        <v>12</v>
      </c>
      <c r="F3836" s="8" t="s">
        <v>13</v>
      </c>
    </row>
    <row r="3837" spans="1:6" x14ac:dyDescent="0.35">
      <c r="A3837" s="4" t="s">
        <v>2354</v>
      </c>
      <c r="B3837" s="5">
        <v>61040</v>
      </c>
      <c r="C3837" s="6" t="s">
        <v>2354</v>
      </c>
      <c r="D3837" s="7" t="s">
        <v>11</v>
      </c>
      <c r="E3837" s="6" t="s">
        <v>12</v>
      </c>
      <c r="F3837" s="6" t="s">
        <v>13</v>
      </c>
    </row>
    <row r="3838" spans="1:6" x14ac:dyDescent="0.35">
      <c r="A3838" s="4" t="s">
        <v>2697</v>
      </c>
      <c r="B3838" s="5">
        <v>61040</v>
      </c>
      <c r="C3838" s="6" t="s">
        <v>791</v>
      </c>
      <c r="D3838" s="7" t="s">
        <v>11</v>
      </c>
      <c r="E3838" s="6" t="s">
        <v>12</v>
      </c>
      <c r="F3838" s="6" t="s">
        <v>13</v>
      </c>
    </row>
    <row r="3839" spans="1:6" x14ac:dyDescent="0.35">
      <c r="A3839" s="8" t="s">
        <v>3087</v>
      </c>
      <c r="B3839" s="9">
        <v>61040</v>
      </c>
      <c r="C3839" s="8" t="s">
        <v>3087</v>
      </c>
      <c r="D3839" s="10" t="s">
        <v>11</v>
      </c>
      <c r="E3839" s="8" t="s">
        <v>12</v>
      </c>
      <c r="F3839" s="8" t="s">
        <v>13</v>
      </c>
    </row>
    <row r="3840" spans="1:6" x14ac:dyDescent="0.35">
      <c r="A3840" s="8" t="s">
        <v>4899</v>
      </c>
      <c r="B3840" s="9">
        <v>61040</v>
      </c>
      <c r="C3840" s="8" t="s">
        <v>4899</v>
      </c>
      <c r="D3840" s="10" t="s">
        <v>11</v>
      </c>
      <c r="E3840" s="8" t="s">
        <v>12</v>
      </c>
      <c r="F3840" s="8" t="s">
        <v>13</v>
      </c>
    </row>
    <row r="3841" spans="1:6" x14ac:dyDescent="0.35">
      <c r="A3841" s="4" t="s">
        <v>9</v>
      </c>
      <c r="B3841" s="5">
        <v>61041</v>
      </c>
      <c r="C3841" s="6" t="s">
        <v>10</v>
      </c>
      <c r="D3841" s="7" t="s">
        <v>11</v>
      </c>
      <c r="E3841" s="6" t="s">
        <v>12</v>
      </c>
      <c r="F3841" s="6" t="s">
        <v>13</v>
      </c>
    </row>
    <row r="3842" spans="1:6" x14ac:dyDescent="0.35">
      <c r="A3842" s="4" t="s">
        <v>631</v>
      </c>
      <c r="B3842" s="5">
        <v>61041</v>
      </c>
      <c r="C3842" s="6" t="s">
        <v>10</v>
      </c>
      <c r="D3842" s="7" t="s">
        <v>11</v>
      </c>
      <c r="E3842" s="6" t="s">
        <v>12</v>
      </c>
      <c r="F3842" s="6" t="s">
        <v>13</v>
      </c>
    </row>
    <row r="3843" spans="1:6" x14ac:dyDescent="0.35">
      <c r="A3843" s="8" t="s">
        <v>3793</v>
      </c>
      <c r="B3843" s="9">
        <v>61041</v>
      </c>
      <c r="C3843" s="8" t="s">
        <v>10</v>
      </c>
      <c r="D3843" s="10" t="s">
        <v>11</v>
      </c>
      <c r="E3843" s="8" t="s">
        <v>12</v>
      </c>
      <c r="F3843" s="8" t="s">
        <v>13</v>
      </c>
    </row>
    <row r="3844" spans="1:6" x14ac:dyDescent="0.35">
      <c r="A3844" s="4" t="s">
        <v>345</v>
      </c>
      <c r="B3844" s="5">
        <v>61042</v>
      </c>
      <c r="C3844" s="6" t="s">
        <v>345</v>
      </c>
      <c r="D3844" s="7" t="s">
        <v>11</v>
      </c>
      <c r="E3844" s="6" t="s">
        <v>12</v>
      </c>
      <c r="F3844" s="6" t="s">
        <v>13</v>
      </c>
    </row>
    <row r="3845" spans="1:6" x14ac:dyDescent="0.35">
      <c r="A3845" s="8" t="s">
        <v>4907</v>
      </c>
      <c r="B3845" s="9">
        <v>61042</v>
      </c>
      <c r="C3845" s="8" t="s">
        <v>345</v>
      </c>
      <c r="D3845" s="10" t="s">
        <v>11</v>
      </c>
      <c r="E3845" s="8" t="s">
        <v>12</v>
      </c>
      <c r="F3845" s="8" t="s">
        <v>13</v>
      </c>
    </row>
    <row r="3846" spans="1:6" x14ac:dyDescent="0.35">
      <c r="A3846" s="4" t="s">
        <v>121</v>
      </c>
      <c r="B3846" s="5">
        <v>61043</v>
      </c>
      <c r="C3846" s="6" t="s">
        <v>122</v>
      </c>
      <c r="D3846" s="7" t="s">
        <v>11</v>
      </c>
      <c r="E3846" s="6" t="s">
        <v>12</v>
      </c>
      <c r="F3846" s="6" t="s">
        <v>13</v>
      </c>
    </row>
    <row r="3847" spans="1:6" x14ac:dyDescent="0.35">
      <c r="A3847" s="8" t="s">
        <v>122</v>
      </c>
      <c r="B3847" s="9">
        <v>61043</v>
      </c>
      <c r="C3847" s="8" t="s">
        <v>122</v>
      </c>
      <c r="D3847" s="10" t="s">
        <v>11</v>
      </c>
      <c r="E3847" s="8" t="s">
        <v>12</v>
      </c>
      <c r="F3847" s="8" t="s">
        <v>13</v>
      </c>
    </row>
    <row r="3848" spans="1:6" x14ac:dyDescent="0.35">
      <c r="A3848" s="4" t="s">
        <v>3828</v>
      </c>
      <c r="B3848" s="5">
        <v>61043</v>
      </c>
      <c r="C3848" s="6" t="s">
        <v>122</v>
      </c>
      <c r="D3848" s="7" t="s">
        <v>11</v>
      </c>
      <c r="E3848" s="6" t="s">
        <v>12</v>
      </c>
      <c r="F3848" s="6" t="s">
        <v>13</v>
      </c>
    </row>
    <row r="3849" spans="1:6" x14ac:dyDescent="0.35">
      <c r="A3849" s="4" t="s">
        <v>4852</v>
      </c>
      <c r="B3849" s="5">
        <v>61043</v>
      </c>
      <c r="C3849" s="6" t="s">
        <v>122</v>
      </c>
      <c r="D3849" s="7" t="s">
        <v>11</v>
      </c>
      <c r="E3849" s="6" t="s">
        <v>12</v>
      </c>
      <c r="F3849" s="6" t="s">
        <v>13</v>
      </c>
    </row>
    <row r="3850" spans="1:6" x14ac:dyDescent="0.35">
      <c r="A3850" s="4" t="s">
        <v>4936</v>
      </c>
      <c r="B3850" s="5">
        <v>61043</v>
      </c>
      <c r="C3850" s="6" t="s">
        <v>122</v>
      </c>
      <c r="D3850" s="7" t="s">
        <v>11</v>
      </c>
      <c r="E3850" s="6" t="s">
        <v>12</v>
      </c>
      <c r="F3850" s="6" t="s">
        <v>13</v>
      </c>
    </row>
    <row r="3851" spans="1:6" x14ac:dyDescent="0.35">
      <c r="A3851" s="4" t="s">
        <v>1157</v>
      </c>
      <c r="B3851" s="5">
        <v>61044</v>
      </c>
      <c r="C3851" s="6" t="s">
        <v>1157</v>
      </c>
      <c r="D3851" s="7" t="s">
        <v>11</v>
      </c>
      <c r="E3851" s="6" t="s">
        <v>12</v>
      </c>
      <c r="F3851" s="6" t="s">
        <v>13</v>
      </c>
    </row>
    <row r="3852" spans="1:6" x14ac:dyDescent="0.35">
      <c r="A3852" s="8" t="s">
        <v>1701</v>
      </c>
      <c r="B3852" s="9">
        <v>61044</v>
      </c>
      <c r="C3852" s="8" t="s">
        <v>1157</v>
      </c>
      <c r="D3852" s="10" t="s">
        <v>11</v>
      </c>
      <c r="E3852" s="8" t="s">
        <v>12</v>
      </c>
      <c r="F3852" s="8" t="s">
        <v>13</v>
      </c>
    </row>
    <row r="3853" spans="1:6" x14ac:dyDescent="0.35">
      <c r="A3853" s="4" t="s">
        <v>4027</v>
      </c>
      <c r="B3853" s="5">
        <v>61044</v>
      </c>
      <c r="C3853" s="6" t="s">
        <v>1157</v>
      </c>
      <c r="D3853" s="7" t="s">
        <v>11</v>
      </c>
      <c r="E3853" s="6" t="s">
        <v>12</v>
      </c>
      <c r="F3853" s="6" t="s">
        <v>13</v>
      </c>
    </row>
    <row r="3854" spans="1:6" x14ac:dyDescent="0.35">
      <c r="A3854" s="4" t="s">
        <v>634</v>
      </c>
      <c r="B3854" s="5">
        <v>61045</v>
      </c>
      <c r="C3854" s="6" t="s">
        <v>635</v>
      </c>
      <c r="D3854" s="7" t="s">
        <v>11</v>
      </c>
      <c r="E3854" s="6" t="s">
        <v>12</v>
      </c>
      <c r="F3854" s="6" t="s">
        <v>13</v>
      </c>
    </row>
    <row r="3855" spans="1:6" x14ac:dyDescent="0.35">
      <c r="A3855" s="4" t="s">
        <v>3362</v>
      </c>
      <c r="B3855" s="5">
        <v>61045</v>
      </c>
      <c r="C3855" s="6" t="s">
        <v>635</v>
      </c>
      <c r="D3855" s="7" t="s">
        <v>11</v>
      </c>
      <c r="E3855" s="6" t="s">
        <v>12</v>
      </c>
      <c r="F3855" s="6" t="s">
        <v>13</v>
      </c>
    </row>
    <row r="3856" spans="1:6" x14ac:dyDescent="0.35">
      <c r="A3856" s="8" t="s">
        <v>635</v>
      </c>
      <c r="B3856" s="9">
        <v>61045</v>
      </c>
      <c r="C3856" s="8" t="s">
        <v>635</v>
      </c>
      <c r="D3856" s="10" t="s">
        <v>11</v>
      </c>
      <c r="E3856" s="8" t="s">
        <v>12</v>
      </c>
      <c r="F3856" s="8" t="s">
        <v>13</v>
      </c>
    </row>
    <row r="3857" spans="1:6" x14ac:dyDescent="0.35">
      <c r="A3857" s="8" t="s">
        <v>3928</v>
      </c>
      <c r="B3857" s="9">
        <v>61046</v>
      </c>
      <c r="C3857" s="8" t="s">
        <v>3928</v>
      </c>
      <c r="D3857" s="10" t="s">
        <v>11</v>
      </c>
      <c r="E3857" s="8" t="s">
        <v>12</v>
      </c>
      <c r="F3857" s="8" t="s">
        <v>13</v>
      </c>
    </row>
    <row r="3858" spans="1:6" x14ac:dyDescent="0.35">
      <c r="A3858" s="4" t="s">
        <v>4734</v>
      </c>
      <c r="B3858" s="5">
        <v>61048</v>
      </c>
      <c r="C3858" s="6" t="s">
        <v>4734</v>
      </c>
      <c r="D3858" s="7" t="s">
        <v>11</v>
      </c>
      <c r="E3858" s="6" t="s">
        <v>12</v>
      </c>
      <c r="F3858" s="6" t="s">
        <v>13</v>
      </c>
    </row>
    <row r="3859" spans="1:6" x14ac:dyDescent="0.35">
      <c r="A3859" s="4" t="s">
        <v>3453</v>
      </c>
      <c r="B3859" s="5">
        <v>61049</v>
      </c>
      <c r="C3859" s="6" t="s">
        <v>3454</v>
      </c>
      <c r="D3859" s="7" t="s">
        <v>11</v>
      </c>
      <c r="E3859" s="6" t="s">
        <v>12</v>
      </c>
      <c r="F3859" s="6" t="s">
        <v>13</v>
      </c>
    </row>
    <row r="3860" spans="1:6" x14ac:dyDescent="0.35">
      <c r="A3860" s="4" t="s">
        <v>3724</v>
      </c>
      <c r="B3860" s="5">
        <v>61049</v>
      </c>
      <c r="C3860" s="6" t="s">
        <v>3724</v>
      </c>
      <c r="D3860" s="7" t="s">
        <v>11</v>
      </c>
      <c r="E3860" s="6" t="s">
        <v>12</v>
      </c>
      <c r="F3860" s="6" t="s">
        <v>13</v>
      </c>
    </row>
    <row r="3861" spans="1:6" x14ac:dyDescent="0.35">
      <c r="A3861" s="4" t="s">
        <v>3454</v>
      </c>
      <c r="B3861" s="5">
        <v>61049</v>
      </c>
      <c r="C3861" s="6" t="s">
        <v>3454</v>
      </c>
      <c r="D3861" s="7" t="s">
        <v>11</v>
      </c>
      <c r="E3861" s="6" t="s">
        <v>12</v>
      </c>
      <c r="F3861" s="6" t="s">
        <v>13</v>
      </c>
    </row>
    <row r="3862" spans="1:6" x14ac:dyDescent="0.35">
      <c r="A3862" s="4" t="s">
        <v>1709</v>
      </c>
      <c r="B3862" s="5">
        <v>62010</v>
      </c>
      <c r="C3862" s="6" t="s">
        <v>1710</v>
      </c>
      <c r="D3862" s="7" t="s">
        <v>81</v>
      </c>
      <c r="E3862" s="6" t="s">
        <v>82</v>
      </c>
      <c r="F3862" s="6" t="s">
        <v>13</v>
      </c>
    </row>
    <row r="3863" spans="1:6" x14ac:dyDescent="0.35">
      <c r="A3863" s="4" t="s">
        <v>3283</v>
      </c>
      <c r="B3863" s="5">
        <v>62010</v>
      </c>
      <c r="C3863" s="6" t="s">
        <v>3283</v>
      </c>
      <c r="D3863" s="7" t="s">
        <v>81</v>
      </c>
      <c r="E3863" s="6" t="s">
        <v>82</v>
      </c>
      <c r="F3863" s="6" t="s">
        <v>13</v>
      </c>
    </row>
    <row r="3864" spans="1:6" x14ac:dyDescent="0.35">
      <c r="A3864" s="8" t="s">
        <v>3290</v>
      </c>
      <c r="B3864" s="9">
        <v>62010</v>
      </c>
      <c r="C3864" s="8" t="s">
        <v>3290</v>
      </c>
      <c r="D3864" s="10" t="s">
        <v>81</v>
      </c>
      <c r="E3864" s="8" t="s">
        <v>82</v>
      </c>
      <c r="F3864" s="8" t="s">
        <v>13</v>
      </c>
    </row>
    <row r="3865" spans="1:6" x14ac:dyDescent="0.35">
      <c r="A3865" s="8" t="s">
        <v>4694</v>
      </c>
      <c r="B3865" s="9">
        <v>62010</v>
      </c>
      <c r="C3865" s="8" t="s">
        <v>1710</v>
      </c>
      <c r="D3865" s="10" t="s">
        <v>81</v>
      </c>
      <c r="E3865" s="8" t="s">
        <v>82</v>
      </c>
      <c r="F3865" s="8" t="s">
        <v>13</v>
      </c>
    </row>
    <row r="3866" spans="1:6" x14ac:dyDescent="0.35">
      <c r="A3866" s="4" t="s">
        <v>5232</v>
      </c>
      <c r="B3866" s="5">
        <v>62010</v>
      </c>
      <c r="C3866" s="6" t="s">
        <v>5232</v>
      </c>
      <c r="D3866" s="7" t="s">
        <v>81</v>
      </c>
      <c r="E3866" s="6" t="s">
        <v>82</v>
      </c>
      <c r="F3866" s="6" t="s">
        <v>13</v>
      </c>
    </row>
    <row r="3867" spans="1:6" x14ac:dyDescent="0.35">
      <c r="A3867" s="8" t="s">
        <v>467</v>
      </c>
      <c r="B3867" s="9">
        <v>62011</v>
      </c>
      <c r="C3867" s="8" t="s">
        <v>468</v>
      </c>
      <c r="D3867" s="10" t="s">
        <v>81</v>
      </c>
      <c r="E3867" s="8" t="s">
        <v>82</v>
      </c>
      <c r="F3867" s="8" t="s">
        <v>13</v>
      </c>
    </row>
    <row r="3868" spans="1:6" x14ac:dyDescent="0.35">
      <c r="A3868" s="4" t="s">
        <v>468</v>
      </c>
      <c r="B3868" s="5">
        <v>62011</v>
      </c>
      <c r="C3868" s="6" t="s">
        <v>468</v>
      </c>
      <c r="D3868" s="7" t="s">
        <v>81</v>
      </c>
      <c r="E3868" s="6" t="s">
        <v>82</v>
      </c>
      <c r="F3868" s="6" t="s">
        <v>13</v>
      </c>
    </row>
    <row r="3869" spans="1:6" x14ac:dyDescent="0.35">
      <c r="A3869" s="4" t="s">
        <v>2564</v>
      </c>
      <c r="B3869" s="5">
        <v>62011</v>
      </c>
      <c r="C3869" s="6" t="s">
        <v>468</v>
      </c>
      <c r="D3869" s="7" t="s">
        <v>81</v>
      </c>
      <c r="E3869" s="6" t="s">
        <v>82</v>
      </c>
      <c r="F3869" s="6" t="s">
        <v>13</v>
      </c>
    </row>
    <row r="3870" spans="1:6" x14ac:dyDescent="0.35">
      <c r="A3870" s="4" t="s">
        <v>3435</v>
      </c>
      <c r="B3870" s="5">
        <v>62011</v>
      </c>
      <c r="C3870" s="6" t="s">
        <v>468</v>
      </c>
      <c r="D3870" s="7" t="s">
        <v>81</v>
      </c>
      <c r="E3870" s="6" t="s">
        <v>82</v>
      </c>
      <c r="F3870" s="6" t="s">
        <v>13</v>
      </c>
    </row>
    <row r="3871" spans="1:6" x14ac:dyDescent="0.35">
      <c r="A3871" s="4" t="s">
        <v>4658</v>
      </c>
      <c r="B3871" s="5">
        <v>62011</v>
      </c>
      <c r="C3871" s="6" t="s">
        <v>468</v>
      </c>
      <c r="D3871" s="7" t="s">
        <v>81</v>
      </c>
      <c r="E3871" s="6" t="s">
        <v>82</v>
      </c>
      <c r="F3871" s="6" t="s">
        <v>13</v>
      </c>
    </row>
    <row r="3872" spans="1:6" x14ac:dyDescent="0.35">
      <c r="A3872" s="4" t="s">
        <v>5016</v>
      </c>
      <c r="B3872" s="5">
        <v>62011</v>
      </c>
      <c r="C3872" s="6" t="s">
        <v>468</v>
      </c>
      <c r="D3872" s="7" t="s">
        <v>81</v>
      </c>
      <c r="E3872" s="6" t="s">
        <v>82</v>
      </c>
      <c r="F3872" s="6" t="s">
        <v>13</v>
      </c>
    </row>
    <row r="3873" spans="1:6" x14ac:dyDescent="0.35">
      <c r="A3873" s="4" t="s">
        <v>5142</v>
      </c>
      <c r="B3873" s="5">
        <v>62011</v>
      </c>
      <c r="C3873" s="6" t="s">
        <v>468</v>
      </c>
      <c r="D3873" s="7" t="s">
        <v>81</v>
      </c>
      <c r="E3873" s="6" t="s">
        <v>82</v>
      </c>
      <c r="F3873" s="6" t="s">
        <v>13</v>
      </c>
    </row>
    <row r="3874" spans="1:6" x14ac:dyDescent="0.35">
      <c r="A3874" s="8" t="s">
        <v>5216</v>
      </c>
      <c r="B3874" s="9">
        <v>62011</v>
      </c>
      <c r="C3874" s="8" t="s">
        <v>468</v>
      </c>
      <c r="D3874" s="10" t="s">
        <v>81</v>
      </c>
      <c r="E3874" s="8" t="s">
        <v>82</v>
      </c>
      <c r="F3874" s="8" t="s">
        <v>13</v>
      </c>
    </row>
    <row r="3875" spans="1:6" x14ac:dyDescent="0.35">
      <c r="A3875" s="4" t="s">
        <v>625</v>
      </c>
      <c r="B3875" s="5">
        <v>62020</v>
      </c>
      <c r="C3875" s="6" t="s">
        <v>625</v>
      </c>
      <c r="D3875" s="7" t="s">
        <v>81</v>
      </c>
      <c r="E3875" s="6" t="s">
        <v>82</v>
      </c>
      <c r="F3875" s="6" t="s">
        <v>13</v>
      </c>
    </row>
    <row r="3876" spans="1:6" x14ac:dyDescent="0.35">
      <c r="A3876" s="4" t="s">
        <v>1020</v>
      </c>
      <c r="B3876" s="5">
        <v>62020</v>
      </c>
      <c r="C3876" s="6" t="s">
        <v>1020</v>
      </c>
      <c r="D3876" s="7" t="s">
        <v>81</v>
      </c>
      <c r="E3876" s="6" t="s">
        <v>82</v>
      </c>
      <c r="F3876" s="6" t="s">
        <v>13</v>
      </c>
    </row>
    <row r="3877" spans="1:6" x14ac:dyDescent="0.35">
      <c r="A3877" s="8" t="s">
        <v>1120</v>
      </c>
      <c r="B3877" s="9">
        <v>62020</v>
      </c>
      <c r="C3877" s="8" t="s">
        <v>1120</v>
      </c>
      <c r="D3877" s="10" t="s">
        <v>81</v>
      </c>
      <c r="E3877" s="8" t="s">
        <v>82</v>
      </c>
      <c r="F3877" s="8" t="s">
        <v>13</v>
      </c>
    </row>
    <row r="3878" spans="1:6" x14ac:dyDescent="0.35">
      <c r="A3878" s="4" t="s">
        <v>1674</v>
      </c>
      <c r="B3878" s="5">
        <v>62020</v>
      </c>
      <c r="C3878" s="6" t="s">
        <v>1674</v>
      </c>
      <c r="D3878" s="7" t="s">
        <v>81</v>
      </c>
      <c r="E3878" s="6" t="s">
        <v>82</v>
      </c>
      <c r="F3878" s="6" t="s">
        <v>13</v>
      </c>
    </row>
    <row r="3879" spans="1:6" x14ac:dyDescent="0.35">
      <c r="A3879" s="4" t="s">
        <v>1856</v>
      </c>
      <c r="B3879" s="5">
        <v>62020</v>
      </c>
      <c r="C3879" s="6" t="s">
        <v>1856</v>
      </c>
      <c r="D3879" s="7" t="s">
        <v>81</v>
      </c>
      <c r="E3879" s="6" t="s">
        <v>82</v>
      </c>
      <c r="F3879" s="6" t="s">
        <v>13</v>
      </c>
    </row>
    <row r="3880" spans="1:6" x14ac:dyDescent="0.35">
      <c r="A3880" s="8" t="s">
        <v>2567</v>
      </c>
      <c r="B3880" s="9">
        <v>62020</v>
      </c>
      <c r="C3880" s="8" t="s">
        <v>2567</v>
      </c>
      <c r="D3880" s="10" t="s">
        <v>81</v>
      </c>
      <c r="E3880" s="8" t="s">
        <v>82</v>
      </c>
      <c r="F3880" s="8" t="s">
        <v>13</v>
      </c>
    </row>
    <row r="3881" spans="1:6" x14ac:dyDescent="0.35">
      <c r="A3881" s="4" t="s">
        <v>2850</v>
      </c>
      <c r="B3881" s="5">
        <v>62020</v>
      </c>
      <c r="C3881" s="6" t="s">
        <v>2850</v>
      </c>
      <c r="D3881" s="7" t="s">
        <v>81</v>
      </c>
      <c r="E3881" s="6" t="s">
        <v>82</v>
      </c>
      <c r="F3881" s="6" t="s">
        <v>13</v>
      </c>
    </row>
    <row r="3882" spans="1:6" x14ac:dyDescent="0.35">
      <c r="A3882" s="4" t="s">
        <v>3256</v>
      </c>
      <c r="B3882" s="5">
        <v>62020</v>
      </c>
      <c r="C3882" s="6" t="s">
        <v>3256</v>
      </c>
      <c r="D3882" s="7" t="s">
        <v>81</v>
      </c>
      <c r="E3882" s="6" t="s">
        <v>82</v>
      </c>
      <c r="F3882" s="6" t="s">
        <v>13</v>
      </c>
    </row>
    <row r="3883" spans="1:6" x14ac:dyDescent="0.35">
      <c r="A3883" s="4" t="s">
        <v>3738</v>
      </c>
      <c r="B3883" s="5">
        <v>62020</v>
      </c>
      <c r="C3883" s="6" t="s">
        <v>3738</v>
      </c>
      <c r="D3883" s="7" t="s">
        <v>81</v>
      </c>
      <c r="E3883" s="6" t="s">
        <v>82</v>
      </c>
      <c r="F3883" s="6" t="s">
        <v>13</v>
      </c>
    </row>
    <row r="3884" spans="1:6" x14ac:dyDescent="0.35">
      <c r="A3884" s="4" t="s">
        <v>4261</v>
      </c>
      <c r="B3884" s="5">
        <v>62020</v>
      </c>
      <c r="C3884" s="6" t="s">
        <v>4261</v>
      </c>
      <c r="D3884" s="7" t="s">
        <v>81</v>
      </c>
      <c r="E3884" s="6" t="s">
        <v>82</v>
      </c>
      <c r="F3884" s="6" t="s">
        <v>13</v>
      </c>
    </row>
    <row r="3885" spans="1:6" x14ac:dyDescent="0.35">
      <c r="A3885" s="4" t="s">
        <v>4733</v>
      </c>
      <c r="B3885" s="5">
        <v>62020</v>
      </c>
      <c r="C3885" s="6" t="s">
        <v>4733</v>
      </c>
      <c r="D3885" s="7" t="s">
        <v>81</v>
      </c>
      <c r="E3885" s="6" t="s">
        <v>82</v>
      </c>
      <c r="F3885" s="6" t="s">
        <v>13</v>
      </c>
    </row>
    <row r="3886" spans="1:6" x14ac:dyDescent="0.35">
      <c r="A3886" s="4" t="s">
        <v>4904</v>
      </c>
      <c r="B3886" s="5">
        <v>62020</v>
      </c>
      <c r="C3886" s="6" t="s">
        <v>4904</v>
      </c>
      <c r="D3886" s="7" t="s">
        <v>81</v>
      </c>
      <c r="E3886" s="6" t="s">
        <v>82</v>
      </c>
      <c r="F3886" s="6" t="s">
        <v>13</v>
      </c>
    </row>
    <row r="3887" spans="1:6" x14ac:dyDescent="0.35">
      <c r="A3887" s="4" t="s">
        <v>5257</v>
      </c>
      <c r="B3887" s="5">
        <v>62020</v>
      </c>
      <c r="C3887" s="6" t="s">
        <v>1020</v>
      </c>
      <c r="D3887" s="7" t="s">
        <v>81</v>
      </c>
      <c r="E3887" s="6" t="s">
        <v>82</v>
      </c>
      <c r="F3887" s="6" t="s">
        <v>13</v>
      </c>
    </row>
    <row r="3888" spans="1:6" x14ac:dyDescent="0.35">
      <c r="A3888" s="4" t="s">
        <v>346</v>
      </c>
      <c r="B3888" s="5">
        <v>62021</v>
      </c>
      <c r="C3888" s="6" t="s">
        <v>346</v>
      </c>
      <c r="D3888" s="7" t="s">
        <v>81</v>
      </c>
      <c r="E3888" s="6" t="s">
        <v>82</v>
      </c>
      <c r="F3888" s="6" t="s">
        <v>13</v>
      </c>
    </row>
    <row r="3889" spans="1:6" x14ac:dyDescent="0.35">
      <c r="A3889" s="4" t="s">
        <v>2352</v>
      </c>
      <c r="B3889" s="5">
        <v>62021</v>
      </c>
      <c r="C3889" s="6" t="s">
        <v>346</v>
      </c>
      <c r="D3889" s="7" t="s">
        <v>81</v>
      </c>
      <c r="E3889" s="6" t="s">
        <v>82</v>
      </c>
      <c r="F3889" s="6" t="s">
        <v>13</v>
      </c>
    </row>
    <row r="3890" spans="1:6" x14ac:dyDescent="0.35">
      <c r="A3890" s="4" t="s">
        <v>3966</v>
      </c>
      <c r="B3890" s="5">
        <v>62021</v>
      </c>
      <c r="C3890" s="6" t="s">
        <v>3966</v>
      </c>
      <c r="D3890" s="7" t="s">
        <v>81</v>
      </c>
      <c r="E3890" s="6" t="s">
        <v>82</v>
      </c>
      <c r="F3890" s="6" t="s">
        <v>13</v>
      </c>
    </row>
    <row r="3891" spans="1:6" x14ac:dyDescent="0.35">
      <c r="A3891" s="8" t="s">
        <v>1504</v>
      </c>
      <c r="B3891" s="9">
        <v>62022</v>
      </c>
      <c r="C3891" s="8" t="s">
        <v>1504</v>
      </c>
      <c r="D3891" s="10" t="s">
        <v>81</v>
      </c>
      <c r="E3891" s="8" t="s">
        <v>82</v>
      </c>
      <c r="F3891" s="8" t="s">
        <v>13</v>
      </c>
    </row>
    <row r="3892" spans="1:6" x14ac:dyDescent="0.35">
      <c r="A3892" s="4" t="s">
        <v>1993</v>
      </c>
      <c r="B3892" s="5">
        <v>62022</v>
      </c>
      <c r="C3892" s="6" t="s">
        <v>1504</v>
      </c>
      <c r="D3892" s="7" t="s">
        <v>81</v>
      </c>
      <c r="E3892" s="6" t="s">
        <v>82</v>
      </c>
      <c r="F3892" s="6" t="s">
        <v>13</v>
      </c>
    </row>
    <row r="3893" spans="1:6" x14ac:dyDescent="0.35">
      <c r="A3893" s="4" t="s">
        <v>2373</v>
      </c>
      <c r="B3893" s="5">
        <v>62022</v>
      </c>
      <c r="C3893" s="6" t="s">
        <v>2373</v>
      </c>
      <c r="D3893" s="7" t="s">
        <v>81</v>
      </c>
      <c r="E3893" s="6" t="s">
        <v>82</v>
      </c>
      <c r="F3893" s="6" t="s">
        <v>13</v>
      </c>
    </row>
    <row r="3894" spans="1:6" x14ac:dyDescent="0.35">
      <c r="A3894" s="4" t="s">
        <v>1810</v>
      </c>
      <c r="B3894" s="5">
        <v>62024</v>
      </c>
      <c r="C3894" s="6" t="s">
        <v>1811</v>
      </c>
      <c r="D3894" s="7" t="s">
        <v>81</v>
      </c>
      <c r="E3894" s="6" t="s">
        <v>82</v>
      </c>
      <c r="F3894" s="6" t="s">
        <v>13</v>
      </c>
    </row>
    <row r="3895" spans="1:6" x14ac:dyDescent="0.35">
      <c r="A3895" s="4" t="s">
        <v>2118</v>
      </c>
      <c r="B3895" s="5">
        <v>62024</v>
      </c>
      <c r="C3895" s="6" t="s">
        <v>2118</v>
      </c>
      <c r="D3895" s="7" t="s">
        <v>81</v>
      </c>
      <c r="E3895" s="6" t="s">
        <v>82</v>
      </c>
      <c r="F3895" s="6" t="s">
        <v>13</v>
      </c>
    </row>
    <row r="3896" spans="1:6" x14ac:dyDescent="0.35">
      <c r="A3896" s="4" t="s">
        <v>1811</v>
      </c>
      <c r="B3896" s="5">
        <v>62024</v>
      </c>
      <c r="C3896" s="6" t="s">
        <v>1811</v>
      </c>
      <c r="D3896" s="7" t="s">
        <v>81</v>
      </c>
      <c r="E3896" s="6" t="s">
        <v>82</v>
      </c>
      <c r="F3896" s="6" t="s">
        <v>13</v>
      </c>
    </row>
    <row r="3897" spans="1:6" x14ac:dyDescent="0.35">
      <c r="A3897" s="4" t="s">
        <v>2237</v>
      </c>
      <c r="B3897" s="5">
        <v>62025</v>
      </c>
      <c r="C3897" s="6" t="s">
        <v>2237</v>
      </c>
      <c r="D3897" s="7" t="s">
        <v>81</v>
      </c>
      <c r="E3897" s="6" t="s">
        <v>82</v>
      </c>
      <c r="F3897" s="6" t="s">
        <v>13</v>
      </c>
    </row>
    <row r="3898" spans="1:6" x14ac:dyDescent="0.35">
      <c r="A3898" s="4" t="s">
        <v>2268</v>
      </c>
      <c r="B3898" s="5">
        <v>62025</v>
      </c>
      <c r="C3898" s="6" t="s">
        <v>2237</v>
      </c>
      <c r="D3898" s="7" t="s">
        <v>81</v>
      </c>
      <c r="E3898" s="6" t="s">
        <v>82</v>
      </c>
      <c r="F3898" s="6" t="s">
        <v>13</v>
      </c>
    </row>
    <row r="3899" spans="1:6" x14ac:dyDescent="0.35">
      <c r="A3899" s="4" t="s">
        <v>262</v>
      </c>
      <c r="B3899" s="5">
        <v>62025</v>
      </c>
      <c r="C3899" s="6" t="s">
        <v>2237</v>
      </c>
      <c r="D3899" s="7" t="s">
        <v>81</v>
      </c>
      <c r="E3899" s="6" t="s">
        <v>82</v>
      </c>
      <c r="F3899" s="6" t="s">
        <v>13</v>
      </c>
    </row>
    <row r="3900" spans="1:6" x14ac:dyDescent="0.35">
      <c r="A3900" s="8" t="s">
        <v>3933</v>
      </c>
      <c r="B3900" s="9">
        <v>62025</v>
      </c>
      <c r="C3900" s="8" t="s">
        <v>3933</v>
      </c>
      <c r="D3900" s="10" t="s">
        <v>81</v>
      </c>
      <c r="E3900" s="8" t="s">
        <v>82</v>
      </c>
      <c r="F3900" s="8" t="s">
        <v>13</v>
      </c>
    </row>
    <row r="3901" spans="1:6" x14ac:dyDescent="0.35">
      <c r="A3901" s="4" t="s">
        <v>4855</v>
      </c>
      <c r="B3901" s="5">
        <v>62025</v>
      </c>
      <c r="C3901" s="6" t="s">
        <v>4855</v>
      </c>
      <c r="D3901" s="7" t="s">
        <v>81</v>
      </c>
      <c r="E3901" s="6" t="s">
        <v>82</v>
      </c>
      <c r="F3901" s="6" t="s">
        <v>13</v>
      </c>
    </row>
    <row r="3902" spans="1:6" x14ac:dyDescent="0.35">
      <c r="A3902" s="4" t="s">
        <v>4887</v>
      </c>
      <c r="B3902" s="5">
        <v>62025</v>
      </c>
      <c r="C3902" s="6" t="s">
        <v>3933</v>
      </c>
      <c r="D3902" s="7" t="s">
        <v>81</v>
      </c>
      <c r="E3902" s="6" t="s">
        <v>82</v>
      </c>
      <c r="F3902" s="6" t="s">
        <v>13</v>
      </c>
    </row>
    <row r="3903" spans="1:6" x14ac:dyDescent="0.35">
      <c r="A3903" s="4" t="s">
        <v>3690</v>
      </c>
      <c r="B3903" s="5">
        <v>62026</v>
      </c>
      <c r="C3903" s="6" t="s">
        <v>3691</v>
      </c>
      <c r="D3903" s="7" t="s">
        <v>81</v>
      </c>
      <c r="E3903" s="6" t="s">
        <v>82</v>
      </c>
      <c r="F3903" s="6" t="s">
        <v>13</v>
      </c>
    </row>
    <row r="3904" spans="1:6" x14ac:dyDescent="0.35">
      <c r="A3904" s="4" t="s">
        <v>3808</v>
      </c>
      <c r="B3904" s="5">
        <v>62026</v>
      </c>
      <c r="C3904" s="6" t="s">
        <v>3691</v>
      </c>
      <c r="D3904" s="7" t="s">
        <v>81</v>
      </c>
      <c r="E3904" s="6" t="s">
        <v>82</v>
      </c>
      <c r="F3904" s="6" t="s">
        <v>13</v>
      </c>
    </row>
    <row r="3905" spans="1:6" x14ac:dyDescent="0.35">
      <c r="A3905" s="4" t="s">
        <v>3691</v>
      </c>
      <c r="B3905" s="5">
        <v>62026</v>
      </c>
      <c r="C3905" s="6" t="s">
        <v>3691</v>
      </c>
      <c r="D3905" s="7" t="s">
        <v>81</v>
      </c>
      <c r="E3905" s="6" t="s">
        <v>82</v>
      </c>
      <c r="F3905" s="6" t="s">
        <v>13</v>
      </c>
    </row>
    <row r="3906" spans="1:6" x14ac:dyDescent="0.35">
      <c r="A3906" s="4" t="s">
        <v>1406</v>
      </c>
      <c r="B3906" s="5">
        <v>62027</v>
      </c>
      <c r="C3906" s="6" t="s">
        <v>1407</v>
      </c>
      <c r="D3906" s="7" t="s">
        <v>81</v>
      </c>
      <c r="E3906" s="6" t="s">
        <v>82</v>
      </c>
      <c r="F3906" s="6" t="s">
        <v>13</v>
      </c>
    </row>
    <row r="3907" spans="1:6" x14ac:dyDescent="0.35">
      <c r="A3907" s="4" t="s">
        <v>1673</v>
      </c>
      <c r="B3907" s="5">
        <v>62027</v>
      </c>
      <c r="C3907" s="6" t="s">
        <v>1407</v>
      </c>
      <c r="D3907" s="7" t="s">
        <v>81</v>
      </c>
      <c r="E3907" s="6" t="s">
        <v>82</v>
      </c>
      <c r="F3907" s="6" t="s">
        <v>13</v>
      </c>
    </row>
    <row r="3908" spans="1:6" x14ac:dyDescent="0.35">
      <c r="A3908" s="4" t="s">
        <v>1407</v>
      </c>
      <c r="B3908" s="5">
        <v>62027</v>
      </c>
      <c r="C3908" s="6" t="s">
        <v>1407</v>
      </c>
      <c r="D3908" s="7" t="s">
        <v>81</v>
      </c>
      <c r="E3908" s="6" t="s">
        <v>82</v>
      </c>
      <c r="F3908" s="6" t="s">
        <v>13</v>
      </c>
    </row>
    <row r="3909" spans="1:6" x14ac:dyDescent="0.35">
      <c r="A3909" s="4" t="s">
        <v>4782</v>
      </c>
      <c r="B3909" s="5">
        <v>62028</v>
      </c>
      <c r="C3909" s="6" t="s">
        <v>4782</v>
      </c>
      <c r="D3909" s="7" t="s">
        <v>81</v>
      </c>
      <c r="E3909" s="6" t="s">
        <v>82</v>
      </c>
      <c r="F3909" s="6" t="s">
        <v>13</v>
      </c>
    </row>
    <row r="3910" spans="1:6" x14ac:dyDescent="0.35">
      <c r="A3910" s="8" t="s">
        <v>2228</v>
      </c>
      <c r="B3910" s="9">
        <v>62031</v>
      </c>
      <c r="C3910" s="8" t="s">
        <v>2229</v>
      </c>
      <c r="D3910" s="10" t="s">
        <v>81</v>
      </c>
      <c r="E3910" s="8" t="s">
        <v>82</v>
      </c>
      <c r="F3910" s="8" t="s">
        <v>13</v>
      </c>
    </row>
    <row r="3911" spans="1:6" x14ac:dyDescent="0.35">
      <c r="A3911" s="4" t="s">
        <v>3914</v>
      </c>
      <c r="B3911" s="5">
        <v>62031</v>
      </c>
      <c r="C3911" s="6" t="s">
        <v>2229</v>
      </c>
      <c r="D3911" s="7" t="s">
        <v>81</v>
      </c>
      <c r="E3911" s="6" t="s">
        <v>82</v>
      </c>
      <c r="F3911" s="6" t="s">
        <v>13</v>
      </c>
    </row>
    <row r="3912" spans="1:6" x14ac:dyDescent="0.35">
      <c r="A3912" s="4" t="s">
        <v>1060</v>
      </c>
      <c r="B3912" s="5">
        <v>62032</v>
      </c>
      <c r="C3912" s="6" t="s">
        <v>1060</v>
      </c>
      <c r="D3912" s="7" t="s">
        <v>81</v>
      </c>
      <c r="E3912" s="6" t="s">
        <v>82</v>
      </c>
      <c r="F3912" s="6" t="s">
        <v>13</v>
      </c>
    </row>
    <row r="3913" spans="1:6" x14ac:dyDescent="0.35">
      <c r="A3913" s="8" t="s">
        <v>3092</v>
      </c>
      <c r="B3913" s="9">
        <v>62032</v>
      </c>
      <c r="C3913" s="8" t="s">
        <v>1060</v>
      </c>
      <c r="D3913" s="10" t="s">
        <v>81</v>
      </c>
      <c r="E3913" s="8" t="s">
        <v>82</v>
      </c>
      <c r="F3913" s="8" t="s">
        <v>13</v>
      </c>
    </row>
    <row r="3914" spans="1:6" x14ac:dyDescent="0.35">
      <c r="A3914" s="4" t="s">
        <v>3429</v>
      </c>
      <c r="B3914" s="5">
        <v>62032</v>
      </c>
      <c r="C3914" s="6" t="s">
        <v>1060</v>
      </c>
      <c r="D3914" s="7" t="s">
        <v>81</v>
      </c>
      <c r="E3914" s="6" t="s">
        <v>82</v>
      </c>
      <c r="F3914" s="6" t="s">
        <v>13</v>
      </c>
    </row>
    <row r="3915" spans="1:6" x14ac:dyDescent="0.35">
      <c r="A3915" s="8" t="s">
        <v>3983</v>
      </c>
      <c r="B3915" s="9">
        <v>62032</v>
      </c>
      <c r="C3915" s="8" t="s">
        <v>1060</v>
      </c>
      <c r="D3915" s="10" t="s">
        <v>81</v>
      </c>
      <c r="E3915" s="8" t="s">
        <v>82</v>
      </c>
      <c r="F3915" s="8" t="s">
        <v>13</v>
      </c>
    </row>
    <row r="3916" spans="1:6" x14ac:dyDescent="0.35">
      <c r="A3916" s="4" t="s">
        <v>4528</v>
      </c>
      <c r="B3916" s="5">
        <v>62032</v>
      </c>
      <c r="C3916" s="6" t="s">
        <v>1060</v>
      </c>
      <c r="D3916" s="7" t="s">
        <v>81</v>
      </c>
      <c r="E3916" s="6" t="s">
        <v>82</v>
      </c>
      <c r="F3916" s="6" t="s">
        <v>13</v>
      </c>
    </row>
    <row r="3917" spans="1:6" x14ac:dyDescent="0.35">
      <c r="A3917" s="4" t="s">
        <v>3445</v>
      </c>
      <c r="B3917" s="5">
        <v>62034</v>
      </c>
      <c r="C3917" s="6" t="s">
        <v>3445</v>
      </c>
      <c r="D3917" s="7" t="s">
        <v>81</v>
      </c>
      <c r="E3917" s="6" t="s">
        <v>82</v>
      </c>
      <c r="F3917" s="6" t="s">
        <v>13</v>
      </c>
    </row>
    <row r="3918" spans="1:6" x14ac:dyDescent="0.35">
      <c r="A3918" s="4" t="s">
        <v>79</v>
      </c>
      <c r="B3918" s="5">
        <v>62035</v>
      </c>
      <c r="C3918" s="6" t="s">
        <v>80</v>
      </c>
      <c r="D3918" s="7" t="s">
        <v>81</v>
      </c>
      <c r="E3918" s="6" t="s">
        <v>82</v>
      </c>
      <c r="F3918" s="6" t="s">
        <v>13</v>
      </c>
    </row>
    <row r="3919" spans="1:6" x14ac:dyDescent="0.35">
      <c r="A3919" s="4" t="s">
        <v>746</v>
      </c>
      <c r="B3919" s="5">
        <v>62035</v>
      </c>
      <c r="C3919" s="6" t="s">
        <v>746</v>
      </c>
      <c r="D3919" s="7" t="s">
        <v>81</v>
      </c>
      <c r="E3919" s="6" t="s">
        <v>82</v>
      </c>
      <c r="F3919" s="6" t="s">
        <v>13</v>
      </c>
    </row>
    <row r="3920" spans="1:6" x14ac:dyDescent="0.35">
      <c r="A3920" s="4" t="s">
        <v>80</v>
      </c>
      <c r="B3920" s="5">
        <v>62035</v>
      </c>
      <c r="C3920" s="6" t="s">
        <v>80</v>
      </c>
      <c r="D3920" s="7" t="s">
        <v>81</v>
      </c>
      <c r="E3920" s="6" t="s">
        <v>82</v>
      </c>
      <c r="F3920" s="6" t="s">
        <v>13</v>
      </c>
    </row>
    <row r="3921" spans="1:6" x14ac:dyDescent="0.35">
      <c r="A3921" s="4" t="s">
        <v>2204</v>
      </c>
      <c r="B3921" s="5">
        <v>62035</v>
      </c>
      <c r="C3921" s="6" t="s">
        <v>80</v>
      </c>
      <c r="D3921" s="7" t="s">
        <v>81</v>
      </c>
      <c r="E3921" s="6" t="s">
        <v>82</v>
      </c>
      <c r="F3921" s="6" t="s">
        <v>13</v>
      </c>
    </row>
    <row r="3922" spans="1:6" x14ac:dyDescent="0.35">
      <c r="A3922" s="4" t="s">
        <v>347</v>
      </c>
      <c r="B3922" s="5">
        <v>62036</v>
      </c>
      <c r="C3922" s="6" t="s">
        <v>348</v>
      </c>
      <c r="D3922" s="7" t="s">
        <v>81</v>
      </c>
      <c r="E3922" s="6" t="s">
        <v>82</v>
      </c>
      <c r="F3922" s="6" t="s">
        <v>13</v>
      </c>
    </row>
    <row r="3923" spans="1:6" x14ac:dyDescent="0.35">
      <c r="A3923" s="4" t="s">
        <v>3863</v>
      </c>
      <c r="B3923" s="5">
        <v>62036</v>
      </c>
      <c r="C3923" s="6" t="s">
        <v>348</v>
      </c>
      <c r="D3923" s="7" t="s">
        <v>81</v>
      </c>
      <c r="E3923" s="6" t="s">
        <v>82</v>
      </c>
      <c r="F3923" s="6" t="s">
        <v>13</v>
      </c>
    </row>
    <row r="3924" spans="1:6" x14ac:dyDescent="0.35">
      <c r="A3924" s="4" t="s">
        <v>348</v>
      </c>
      <c r="B3924" s="5">
        <v>62036</v>
      </c>
      <c r="C3924" s="6" t="s">
        <v>348</v>
      </c>
      <c r="D3924" s="7" t="s">
        <v>81</v>
      </c>
      <c r="E3924" s="6" t="s">
        <v>82</v>
      </c>
      <c r="F3924" s="6" t="s">
        <v>13</v>
      </c>
    </row>
    <row r="3925" spans="1:6" x14ac:dyDescent="0.35">
      <c r="A3925" s="8" t="s">
        <v>1671</v>
      </c>
      <c r="B3925" s="9">
        <v>62038</v>
      </c>
      <c r="C3925" s="8" t="s">
        <v>1672</v>
      </c>
      <c r="D3925" s="10" t="s">
        <v>81</v>
      </c>
      <c r="E3925" s="8" t="s">
        <v>82</v>
      </c>
      <c r="F3925" s="8" t="s">
        <v>13</v>
      </c>
    </row>
    <row r="3926" spans="1:6" x14ac:dyDescent="0.35">
      <c r="A3926" s="8" t="s">
        <v>1672</v>
      </c>
      <c r="B3926" s="9">
        <v>62038</v>
      </c>
      <c r="C3926" s="8" t="s">
        <v>1672</v>
      </c>
      <c r="D3926" s="10" t="s">
        <v>81</v>
      </c>
      <c r="E3926" s="8" t="s">
        <v>82</v>
      </c>
      <c r="F3926" s="8" t="s">
        <v>13</v>
      </c>
    </row>
    <row r="3927" spans="1:6" x14ac:dyDescent="0.35">
      <c r="A3927" s="4" t="s">
        <v>1505</v>
      </c>
      <c r="B3927" s="5">
        <v>62039</v>
      </c>
      <c r="C3927" s="6" t="s">
        <v>1505</v>
      </c>
      <c r="D3927" s="7" t="s">
        <v>81</v>
      </c>
      <c r="E3927" s="6" t="s">
        <v>82</v>
      </c>
      <c r="F3927" s="6" t="s">
        <v>13</v>
      </c>
    </row>
    <row r="3928" spans="1:6" x14ac:dyDescent="0.35">
      <c r="A3928" s="4" t="s">
        <v>2181</v>
      </c>
      <c r="B3928" s="5">
        <v>62039</v>
      </c>
      <c r="C3928" s="6" t="s">
        <v>2182</v>
      </c>
      <c r="D3928" s="7" t="s">
        <v>81</v>
      </c>
      <c r="E3928" s="6" t="s">
        <v>82</v>
      </c>
      <c r="F3928" s="6" t="s">
        <v>13</v>
      </c>
    </row>
    <row r="3929" spans="1:6" x14ac:dyDescent="0.35">
      <c r="A3929" s="4" t="s">
        <v>5240</v>
      </c>
      <c r="B3929" s="5">
        <v>62039</v>
      </c>
      <c r="C3929" s="6" t="s">
        <v>5240</v>
      </c>
      <c r="D3929" s="7" t="s">
        <v>81</v>
      </c>
      <c r="E3929" s="6" t="s">
        <v>82</v>
      </c>
      <c r="F3929" s="6" t="s">
        <v>13</v>
      </c>
    </row>
    <row r="3930" spans="1:6" x14ac:dyDescent="0.35">
      <c r="A3930" s="4" t="s">
        <v>2182</v>
      </c>
      <c r="B3930" s="5">
        <v>62039</v>
      </c>
      <c r="C3930" s="6" t="s">
        <v>2182</v>
      </c>
      <c r="D3930" s="7" t="s">
        <v>81</v>
      </c>
      <c r="E3930" s="6" t="s">
        <v>82</v>
      </c>
      <c r="F3930" s="6" t="s">
        <v>13</v>
      </c>
    </row>
    <row r="3931" spans="1:6" x14ac:dyDescent="0.35">
      <c r="A3931" s="8" t="s">
        <v>1395</v>
      </c>
      <c r="B3931" s="9">
        <v>63071</v>
      </c>
      <c r="C3931" s="8" t="s">
        <v>1396</v>
      </c>
      <c r="D3931" s="10" t="s">
        <v>102</v>
      </c>
      <c r="E3931" s="8" t="s">
        <v>103</v>
      </c>
      <c r="F3931" s="8" t="s">
        <v>13</v>
      </c>
    </row>
    <row r="3932" spans="1:6" x14ac:dyDescent="0.35">
      <c r="A3932" s="4" t="s">
        <v>1396</v>
      </c>
      <c r="B3932" s="5">
        <v>63071</v>
      </c>
      <c r="C3932" s="6" t="s">
        <v>1396</v>
      </c>
      <c r="D3932" s="7" t="s">
        <v>102</v>
      </c>
      <c r="E3932" s="6" t="s">
        <v>103</v>
      </c>
      <c r="F3932" s="6" t="s">
        <v>13</v>
      </c>
    </row>
    <row r="3933" spans="1:6" x14ac:dyDescent="0.35">
      <c r="A3933" s="8" t="s">
        <v>2279</v>
      </c>
      <c r="B3933" s="9">
        <v>63086</v>
      </c>
      <c r="C3933" s="8" t="s">
        <v>2279</v>
      </c>
      <c r="D3933" s="10" t="s">
        <v>102</v>
      </c>
      <c r="E3933" s="8" t="s">
        <v>103</v>
      </c>
      <c r="F3933" s="8" t="s">
        <v>13</v>
      </c>
    </row>
    <row r="3934" spans="1:6" x14ac:dyDescent="0.35">
      <c r="A3934" s="4" t="s">
        <v>1884</v>
      </c>
      <c r="B3934" s="5">
        <v>63087</v>
      </c>
      <c r="C3934" s="6" t="s">
        <v>1884</v>
      </c>
      <c r="D3934" s="7" t="s">
        <v>102</v>
      </c>
      <c r="E3934" s="6" t="s">
        <v>103</v>
      </c>
      <c r="F3934" s="6" t="s">
        <v>13</v>
      </c>
    </row>
    <row r="3935" spans="1:6" x14ac:dyDescent="0.35">
      <c r="A3935" s="4" t="s">
        <v>1997</v>
      </c>
      <c r="B3935" s="5">
        <v>63087</v>
      </c>
      <c r="C3935" s="6" t="s">
        <v>1884</v>
      </c>
      <c r="D3935" s="7" t="s">
        <v>102</v>
      </c>
      <c r="E3935" s="6" t="s">
        <v>103</v>
      </c>
      <c r="F3935" s="6" t="s">
        <v>13</v>
      </c>
    </row>
    <row r="3936" spans="1:6" x14ac:dyDescent="0.35">
      <c r="A3936" s="4" t="s">
        <v>3349</v>
      </c>
      <c r="B3936" s="5">
        <v>63088</v>
      </c>
      <c r="C3936" s="6" t="s">
        <v>3349</v>
      </c>
      <c r="D3936" s="7" t="s">
        <v>102</v>
      </c>
      <c r="E3936" s="6" t="s">
        <v>103</v>
      </c>
      <c r="F3936" s="6" t="s">
        <v>13</v>
      </c>
    </row>
    <row r="3937" spans="1:6" x14ac:dyDescent="0.35">
      <c r="A3937" s="8" t="s">
        <v>5342</v>
      </c>
      <c r="B3937" s="9">
        <v>63091</v>
      </c>
      <c r="C3937" s="8" t="s">
        <v>5342</v>
      </c>
      <c r="D3937" s="10" t="s">
        <v>102</v>
      </c>
      <c r="E3937" s="8" t="s">
        <v>103</v>
      </c>
      <c r="F3937" s="8" t="s">
        <v>13</v>
      </c>
    </row>
    <row r="3938" spans="1:6" x14ac:dyDescent="0.35">
      <c r="A3938" s="4" t="s">
        <v>3646</v>
      </c>
      <c r="B3938" s="5">
        <v>63092</v>
      </c>
      <c r="C3938" s="6" t="s">
        <v>3646</v>
      </c>
      <c r="D3938" s="7" t="s">
        <v>102</v>
      </c>
      <c r="E3938" s="6" t="s">
        <v>103</v>
      </c>
      <c r="F3938" s="6" t="s">
        <v>13</v>
      </c>
    </row>
    <row r="3939" spans="1:6" x14ac:dyDescent="0.35">
      <c r="A3939" s="8" t="s">
        <v>138</v>
      </c>
      <c r="B3939" s="9">
        <v>63093</v>
      </c>
      <c r="C3939" s="8" t="s">
        <v>139</v>
      </c>
      <c r="D3939" s="10" t="s">
        <v>102</v>
      </c>
      <c r="E3939" s="8" t="s">
        <v>103</v>
      </c>
      <c r="F3939" s="8" t="s">
        <v>13</v>
      </c>
    </row>
    <row r="3940" spans="1:6" x14ac:dyDescent="0.35">
      <c r="A3940" s="4" t="s">
        <v>3016</v>
      </c>
      <c r="B3940" s="5">
        <v>63093</v>
      </c>
      <c r="C3940" s="6" t="s">
        <v>139</v>
      </c>
      <c r="D3940" s="7" t="s">
        <v>102</v>
      </c>
      <c r="E3940" s="6" t="s">
        <v>103</v>
      </c>
      <c r="F3940" s="6" t="s">
        <v>13</v>
      </c>
    </row>
    <row r="3941" spans="1:6" x14ac:dyDescent="0.35">
      <c r="A3941" s="4" t="s">
        <v>139</v>
      </c>
      <c r="B3941" s="5">
        <v>63093</v>
      </c>
      <c r="C3941" s="6" t="s">
        <v>139</v>
      </c>
      <c r="D3941" s="7" t="s">
        <v>102</v>
      </c>
      <c r="E3941" s="6" t="s">
        <v>103</v>
      </c>
      <c r="F3941" s="6" t="s">
        <v>13</v>
      </c>
    </row>
    <row r="3942" spans="1:6" x14ac:dyDescent="0.35">
      <c r="A3942" s="4" t="s">
        <v>707</v>
      </c>
      <c r="B3942" s="5">
        <v>63094</v>
      </c>
      <c r="C3942" s="6" t="s">
        <v>708</v>
      </c>
      <c r="D3942" s="7" t="s">
        <v>102</v>
      </c>
      <c r="E3942" s="6" t="s">
        <v>103</v>
      </c>
      <c r="F3942" s="6" t="s">
        <v>13</v>
      </c>
    </row>
    <row r="3943" spans="1:6" x14ac:dyDescent="0.35">
      <c r="A3943" s="4" t="s">
        <v>708</v>
      </c>
      <c r="B3943" s="5">
        <v>63094</v>
      </c>
      <c r="C3943" s="6" t="s">
        <v>708</v>
      </c>
      <c r="D3943" s="7" t="s">
        <v>102</v>
      </c>
      <c r="E3943" s="6" t="s">
        <v>103</v>
      </c>
      <c r="F3943" s="6" t="s">
        <v>13</v>
      </c>
    </row>
    <row r="3944" spans="1:6" x14ac:dyDescent="0.35">
      <c r="A3944" s="4" t="s">
        <v>101</v>
      </c>
      <c r="B3944" s="5">
        <v>63095</v>
      </c>
      <c r="C3944" s="6" t="s">
        <v>101</v>
      </c>
      <c r="D3944" s="7" t="s">
        <v>102</v>
      </c>
      <c r="E3944" s="6" t="s">
        <v>103</v>
      </c>
      <c r="F3944" s="6" t="s">
        <v>13</v>
      </c>
    </row>
    <row r="3945" spans="1:6" x14ac:dyDescent="0.35">
      <c r="A3945" s="4" t="s">
        <v>3624</v>
      </c>
      <c r="B3945" s="5">
        <v>63095</v>
      </c>
      <c r="C3945" s="6" t="s">
        <v>101</v>
      </c>
      <c r="D3945" s="7" t="s">
        <v>102</v>
      </c>
      <c r="E3945" s="6" t="s">
        <v>103</v>
      </c>
      <c r="F3945" s="6" t="s">
        <v>13</v>
      </c>
    </row>
    <row r="3946" spans="1:6" x14ac:dyDescent="0.35">
      <c r="A3946" s="4" t="s">
        <v>4004</v>
      </c>
      <c r="B3946" s="5">
        <v>63095</v>
      </c>
      <c r="C3946" s="6" t="s">
        <v>101</v>
      </c>
      <c r="D3946" s="7" t="s">
        <v>102</v>
      </c>
      <c r="E3946" s="6" t="s">
        <v>103</v>
      </c>
      <c r="F3946" s="6" t="s">
        <v>13</v>
      </c>
    </row>
    <row r="3947" spans="1:6" x14ac:dyDescent="0.35">
      <c r="A3947" s="4" t="s">
        <v>4065</v>
      </c>
      <c r="B3947" s="5">
        <v>63095</v>
      </c>
      <c r="C3947" s="6" t="s">
        <v>101</v>
      </c>
      <c r="D3947" s="7" t="s">
        <v>102</v>
      </c>
      <c r="E3947" s="6" t="s">
        <v>103</v>
      </c>
      <c r="F3947" s="6" t="s">
        <v>13</v>
      </c>
    </row>
    <row r="3948" spans="1:6" x14ac:dyDescent="0.35">
      <c r="A3948" s="8" t="s">
        <v>4175</v>
      </c>
      <c r="B3948" s="9">
        <v>63095</v>
      </c>
      <c r="C3948" s="8" t="s">
        <v>101</v>
      </c>
      <c r="D3948" s="10" t="s">
        <v>102</v>
      </c>
      <c r="E3948" s="8" t="s">
        <v>103</v>
      </c>
      <c r="F3948" s="8" t="s">
        <v>13</v>
      </c>
    </row>
    <row r="3949" spans="1:6" x14ac:dyDescent="0.35">
      <c r="A3949" s="4" t="s">
        <v>4549</v>
      </c>
      <c r="B3949" s="5">
        <v>63095</v>
      </c>
      <c r="C3949" s="6" t="s">
        <v>101</v>
      </c>
      <c r="D3949" s="7" t="s">
        <v>102</v>
      </c>
      <c r="E3949" s="6" t="s">
        <v>103</v>
      </c>
      <c r="F3949" s="6" t="s">
        <v>13</v>
      </c>
    </row>
    <row r="3950" spans="1:6" x14ac:dyDescent="0.35">
      <c r="A3950" s="4" t="s">
        <v>5048</v>
      </c>
      <c r="B3950" s="5">
        <v>63095</v>
      </c>
      <c r="C3950" s="6" t="s">
        <v>101</v>
      </c>
      <c r="D3950" s="7" t="s">
        <v>102</v>
      </c>
      <c r="E3950" s="6" t="s">
        <v>103</v>
      </c>
      <c r="F3950" s="6" t="s">
        <v>13</v>
      </c>
    </row>
    <row r="3951" spans="1:6" x14ac:dyDescent="0.35">
      <c r="A3951" s="4" t="s">
        <v>422</v>
      </c>
      <c r="B3951" s="5">
        <v>63096</v>
      </c>
      <c r="C3951" s="6" t="s">
        <v>422</v>
      </c>
      <c r="D3951" s="7" t="s">
        <v>102</v>
      </c>
      <c r="E3951" s="6" t="s">
        <v>103</v>
      </c>
      <c r="F3951" s="6" t="s">
        <v>13</v>
      </c>
    </row>
    <row r="3952" spans="1:6" x14ac:dyDescent="0.35">
      <c r="A3952" s="4" t="s">
        <v>1177</v>
      </c>
      <c r="B3952" s="5">
        <v>63096</v>
      </c>
      <c r="C3952" s="6" t="s">
        <v>422</v>
      </c>
      <c r="D3952" s="7" t="s">
        <v>102</v>
      </c>
      <c r="E3952" s="6" t="s">
        <v>103</v>
      </c>
      <c r="F3952" s="6" t="s">
        <v>13</v>
      </c>
    </row>
    <row r="3953" spans="1:6" x14ac:dyDescent="0.35">
      <c r="A3953" s="4" t="s">
        <v>3773</v>
      </c>
      <c r="B3953" s="5">
        <v>63096</v>
      </c>
      <c r="C3953" s="6" t="s">
        <v>422</v>
      </c>
      <c r="D3953" s="7" t="s">
        <v>102</v>
      </c>
      <c r="E3953" s="6" t="s">
        <v>103</v>
      </c>
      <c r="F3953" s="6" t="s">
        <v>13</v>
      </c>
    </row>
    <row r="3954" spans="1:6" x14ac:dyDescent="0.35">
      <c r="A3954" s="4" t="s">
        <v>4123</v>
      </c>
      <c r="B3954" s="5">
        <v>63096</v>
      </c>
      <c r="C3954" s="6" t="s">
        <v>422</v>
      </c>
      <c r="D3954" s="7" t="s">
        <v>102</v>
      </c>
      <c r="E3954" s="6" t="s">
        <v>103</v>
      </c>
      <c r="F3954" s="6" t="s">
        <v>13</v>
      </c>
    </row>
    <row r="3955" spans="1:6" x14ac:dyDescent="0.35">
      <c r="A3955" s="8" t="s">
        <v>4973</v>
      </c>
      <c r="B3955" s="9">
        <v>63096</v>
      </c>
      <c r="C3955" s="8" t="s">
        <v>422</v>
      </c>
      <c r="D3955" s="10" t="s">
        <v>102</v>
      </c>
      <c r="E3955" s="8" t="s">
        <v>103</v>
      </c>
      <c r="F3955" s="8" t="s">
        <v>13</v>
      </c>
    </row>
    <row r="3956" spans="1:6" x14ac:dyDescent="0.35">
      <c r="A3956" s="4" t="s">
        <v>5210</v>
      </c>
      <c r="B3956" s="5">
        <v>63096</v>
      </c>
      <c r="C3956" s="6" t="s">
        <v>422</v>
      </c>
      <c r="D3956" s="7" t="s">
        <v>102</v>
      </c>
      <c r="E3956" s="6" t="s">
        <v>103</v>
      </c>
      <c r="F3956" s="6" t="s">
        <v>13</v>
      </c>
    </row>
    <row r="3957" spans="1:6" x14ac:dyDescent="0.35">
      <c r="A3957" s="4" t="s">
        <v>3257</v>
      </c>
      <c r="B3957" s="5">
        <v>63815</v>
      </c>
      <c r="C3957" s="6" t="s">
        <v>3257</v>
      </c>
      <c r="D3957" s="7" t="s">
        <v>288</v>
      </c>
      <c r="E3957" s="6" t="s">
        <v>289</v>
      </c>
      <c r="F3957" s="6" t="s">
        <v>13</v>
      </c>
    </row>
    <row r="3958" spans="1:6" x14ac:dyDescent="0.35">
      <c r="A3958" s="4" t="s">
        <v>2328</v>
      </c>
      <c r="B3958" s="5">
        <v>63816</v>
      </c>
      <c r="C3958" s="6" t="s">
        <v>2328</v>
      </c>
      <c r="D3958" s="7" t="s">
        <v>288</v>
      </c>
      <c r="E3958" s="6" t="s">
        <v>289</v>
      </c>
      <c r="F3958" s="6" t="s">
        <v>13</v>
      </c>
    </row>
    <row r="3959" spans="1:6" x14ac:dyDescent="0.35">
      <c r="A3959" s="8" t="s">
        <v>3036</v>
      </c>
      <c r="B3959" s="9">
        <v>63834</v>
      </c>
      <c r="C3959" s="8" t="s">
        <v>3036</v>
      </c>
      <c r="D3959" s="10" t="s">
        <v>288</v>
      </c>
      <c r="E3959" s="8" t="s">
        <v>289</v>
      </c>
      <c r="F3959" s="8" t="s">
        <v>13</v>
      </c>
    </row>
    <row r="3960" spans="1:6" x14ac:dyDescent="0.35">
      <c r="A3960" s="4" t="s">
        <v>3262</v>
      </c>
      <c r="B3960" s="5">
        <v>63836</v>
      </c>
      <c r="C3960" s="6" t="s">
        <v>3262</v>
      </c>
      <c r="D3960" s="7" t="s">
        <v>288</v>
      </c>
      <c r="E3960" s="6" t="s">
        <v>289</v>
      </c>
      <c r="F3960" s="6" t="s">
        <v>13</v>
      </c>
    </row>
    <row r="3961" spans="1:6" x14ac:dyDescent="0.35">
      <c r="A3961" s="4" t="s">
        <v>2140</v>
      </c>
      <c r="B3961" s="5">
        <v>63837</v>
      </c>
      <c r="C3961" s="6" t="s">
        <v>2140</v>
      </c>
      <c r="D3961" s="7" t="s">
        <v>288</v>
      </c>
      <c r="E3961" s="6" t="s">
        <v>289</v>
      </c>
      <c r="F3961" s="6" t="s">
        <v>13</v>
      </c>
    </row>
    <row r="3962" spans="1:6" x14ac:dyDescent="0.35">
      <c r="A3962" s="4" t="s">
        <v>3825</v>
      </c>
      <c r="B3962" s="5">
        <v>63837</v>
      </c>
      <c r="C3962" s="6" t="s">
        <v>2140</v>
      </c>
      <c r="D3962" s="7" t="s">
        <v>288</v>
      </c>
      <c r="E3962" s="6" t="s">
        <v>289</v>
      </c>
      <c r="F3962" s="6" t="s">
        <v>13</v>
      </c>
    </row>
    <row r="3963" spans="1:6" x14ac:dyDescent="0.35">
      <c r="A3963" s="4" t="s">
        <v>645</v>
      </c>
      <c r="B3963" s="5">
        <v>63838</v>
      </c>
      <c r="C3963" s="6" t="s">
        <v>645</v>
      </c>
      <c r="D3963" s="7" t="s">
        <v>288</v>
      </c>
      <c r="E3963" s="6" t="s">
        <v>289</v>
      </c>
      <c r="F3963" s="6" t="s">
        <v>13</v>
      </c>
    </row>
    <row r="3964" spans="1:6" x14ac:dyDescent="0.35">
      <c r="A3964" s="4" t="s">
        <v>3324</v>
      </c>
      <c r="B3964" s="5">
        <v>63841</v>
      </c>
      <c r="C3964" s="6" t="s">
        <v>3324</v>
      </c>
      <c r="D3964" s="7" t="s">
        <v>288</v>
      </c>
      <c r="E3964" s="6" t="s">
        <v>289</v>
      </c>
      <c r="F3964" s="6" t="s">
        <v>13</v>
      </c>
    </row>
    <row r="3965" spans="1:6" x14ac:dyDescent="0.35">
      <c r="A3965" s="4" t="s">
        <v>3214</v>
      </c>
      <c r="B3965" s="5">
        <v>63842</v>
      </c>
      <c r="C3965" s="6" t="s">
        <v>3214</v>
      </c>
      <c r="D3965" s="7" t="s">
        <v>288</v>
      </c>
      <c r="E3965" s="6" t="s">
        <v>289</v>
      </c>
      <c r="F3965" s="6" t="s">
        <v>13</v>
      </c>
    </row>
    <row r="3966" spans="1:6" x14ac:dyDescent="0.35">
      <c r="A3966" s="4" t="s">
        <v>4754</v>
      </c>
      <c r="B3966" s="5">
        <v>63842</v>
      </c>
      <c r="C3966" s="6" t="s">
        <v>3214</v>
      </c>
      <c r="D3966" s="7" t="s">
        <v>288</v>
      </c>
      <c r="E3966" s="6" t="s">
        <v>289</v>
      </c>
      <c r="F3966" s="6" t="s">
        <v>13</v>
      </c>
    </row>
    <row r="3967" spans="1:6" x14ac:dyDescent="0.35">
      <c r="A3967" s="8" t="s">
        <v>3405</v>
      </c>
      <c r="B3967" s="9">
        <v>63843</v>
      </c>
      <c r="C3967" s="8" t="s">
        <v>3405</v>
      </c>
      <c r="D3967" s="10" t="s">
        <v>288</v>
      </c>
      <c r="E3967" s="8" t="s">
        <v>289</v>
      </c>
      <c r="F3967" s="8" t="s">
        <v>13</v>
      </c>
    </row>
    <row r="3968" spans="1:6" x14ac:dyDescent="0.35">
      <c r="A3968" s="4" t="s">
        <v>3246</v>
      </c>
      <c r="B3968" s="5">
        <v>63846</v>
      </c>
      <c r="C3968" s="6" t="s">
        <v>3246</v>
      </c>
      <c r="D3968" s="7" t="s">
        <v>288</v>
      </c>
      <c r="E3968" s="6" t="s">
        <v>289</v>
      </c>
      <c r="F3968" s="6" t="s">
        <v>13</v>
      </c>
    </row>
    <row r="3969" spans="1:6" x14ac:dyDescent="0.35">
      <c r="A3969" s="8" t="s">
        <v>3261</v>
      </c>
      <c r="B3969" s="9">
        <v>63847</v>
      </c>
      <c r="C3969" s="8" t="s">
        <v>3261</v>
      </c>
      <c r="D3969" s="10" t="s">
        <v>288</v>
      </c>
      <c r="E3969" s="8" t="s">
        <v>289</v>
      </c>
      <c r="F3969" s="8" t="s">
        <v>13</v>
      </c>
    </row>
    <row r="3970" spans="1:6" x14ac:dyDescent="0.35">
      <c r="A3970" s="8" t="s">
        <v>3415</v>
      </c>
      <c r="B3970" s="9">
        <v>63848</v>
      </c>
      <c r="C3970" s="8" t="s">
        <v>3416</v>
      </c>
      <c r="D3970" s="10" t="s">
        <v>288</v>
      </c>
      <c r="E3970" s="8" t="s">
        <v>289</v>
      </c>
      <c r="F3970" s="8" t="s">
        <v>13</v>
      </c>
    </row>
    <row r="3971" spans="1:6" x14ac:dyDescent="0.35">
      <c r="A3971" s="4" t="s">
        <v>3416</v>
      </c>
      <c r="B3971" s="5">
        <v>63848</v>
      </c>
      <c r="C3971" s="6" t="s">
        <v>3416</v>
      </c>
      <c r="D3971" s="7" t="s">
        <v>288</v>
      </c>
      <c r="E3971" s="6" t="s">
        <v>289</v>
      </c>
      <c r="F3971" s="6" t="s">
        <v>13</v>
      </c>
    </row>
    <row r="3972" spans="1:6" x14ac:dyDescent="0.35">
      <c r="A3972" s="4" t="s">
        <v>3252</v>
      </c>
      <c r="B3972" s="5">
        <v>63852</v>
      </c>
      <c r="C3972" s="6" t="s">
        <v>3252</v>
      </c>
      <c r="D3972" s="7" t="s">
        <v>288</v>
      </c>
      <c r="E3972" s="6" t="s">
        <v>289</v>
      </c>
      <c r="F3972" s="6" t="s">
        <v>13</v>
      </c>
    </row>
    <row r="3973" spans="1:6" x14ac:dyDescent="0.35">
      <c r="A3973" s="4" t="s">
        <v>3331</v>
      </c>
      <c r="B3973" s="5">
        <v>63853</v>
      </c>
      <c r="C3973" s="6" t="s">
        <v>3331</v>
      </c>
      <c r="D3973" s="7" t="s">
        <v>288</v>
      </c>
      <c r="E3973" s="6" t="s">
        <v>289</v>
      </c>
      <c r="F3973" s="6" t="s">
        <v>13</v>
      </c>
    </row>
    <row r="3974" spans="1:6" x14ac:dyDescent="0.35">
      <c r="A3974" s="4" t="s">
        <v>4702</v>
      </c>
      <c r="B3974" s="5">
        <v>63854</v>
      </c>
      <c r="C3974" s="6" t="s">
        <v>4702</v>
      </c>
      <c r="D3974" s="7" t="s">
        <v>288</v>
      </c>
      <c r="E3974" s="6" t="s">
        <v>289</v>
      </c>
      <c r="F3974" s="6" t="s">
        <v>13</v>
      </c>
    </row>
    <row r="3975" spans="1:6" x14ac:dyDescent="0.35">
      <c r="A3975" s="8" t="s">
        <v>3287</v>
      </c>
      <c r="B3975" s="9">
        <v>63855</v>
      </c>
      <c r="C3975" s="8" t="s">
        <v>3287</v>
      </c>
      <c r="D3975" s="10" t="s">
        <v>288</v>
      </c>
      <c r="E3975" s="8" t="s">
        <v>289</v>
      </c>
      <c r="F3975" s="8" t="s">
        <v>13</v>
      </c>
    </row>
    <row r="3976" spans="1:6" x14ac:dyDescent="0.35">
      <c r="A3976" s="4" t="s">
        <v>4542</v>
      </c>
      <c r="B3976" s="5">
        <v>63856</v>
      </c>
      <c r="C3976" s="6" t="s">
        <v>4543</v>
      </c>
      <c r="D3976" s="7" t="s">
        <v>288</v>
      </c>
      <c r="E3976" s="6" t="s">
        <v>289</v>
      </c>
      <c r="F3976" s="6" t="s">
        <v>13</v>
      </c>
    </row>
    <row r="3977" spans="1:6" x14ac:dyDescent="0.35">
      <c r="A3977" s="4" t="s">
        <v>4543</v>
      </c>
      <c r="B3977" s="5">
        <v>63856</v>
      </c>
      <c r="C3977" s="6" t="s">
        <v>4543</v>
      </c>
      <c r="D3977" s="7" t="s">
        <v>288</v>
      </c>
      <c r="E3977" s="6" t="s">
        <v>289</v>
      </c>
      <c r="F3977" s="6" t="s">
        <v>13</v>
      </c>
    </row>
    <row r="3978" spans="1:6" x14ac:dyDescent="0.35">
      <c r="A3978" s="4" t="s">
        <v>287</v>
      </c>
      <c r="B3978" s="5">
        <v>63857</v>
      </c>
      <c r="C3978" s="6" t="s">
        <v>287</v>
      </c>
      <c r="D3978" s="7" t="s">
        <v>288</v>
      </c>
      <c r="E3978" s="6" t="s">
        <v>289</v>
      </c>
      <c r="F3978" s="6" t="s">
        <v>13</v>
      </c>
    </row>
    <row r="3979" spans="1:6" x14ac:dyDescent="0.35">
      <c r="A3979" s="4" t="s">
        <v>3299</v>
      </c>
      <c r="B3979" s="5">
        <v>63858</v>
      </c>
      <c r="C3979" s="6" t="s">
        <v>3299</v>
      </c>
      <c r="D3979" s="7" t="s">
        <v>288</v>
      </c>
      <c r="E3979" s="6" t="s">
        <v>289</v>
      </c>
      <c r="F3979" s="6" t="s">
        <v>13</v>
      </c>
    </row>
    <row r="3980" spans="1:6" x14ac:dyDescent="0.35">
      <c r="A3980" s="4" t="s">
        <v>4682</v>
      </c>
      <c r="B3980" s="5">
        <v>63858</v>
      </c>
      <c r="C3980" s="6" t="s">
        <v>3299</v>
      </c>
      <c r="D3980" s="7" t="s">
        <v>288</v>
      </c>
      <c r="E3980" s="6" t="s">
        <v>289</v>
      </c>
      <c r="F3980" s="6" t="s">
        <v>13</v>
      </c>
    </row>
    <row r="3981" spans="1:6" x14ac:dyDescent="0.35">
      <c r="A3981" s="4" t="s">
        <v>1663</v>
      </c>
      <c r="B3981" s="5">
        <v>64010</v>
      </c>
      <c r="C3981" s="6" t="s">
        <v>1664</v>
      </c>
      <c r="D3981" s="7" t="s">
        <v>351</v>
      </c>
      <c r="E3981" s="6" t="s">
        <v>352</v>
      </c>
      <c r="F3981" s="6" t="s">
        <v>25</v>
      </c>
    </row>
    <row r="3982" spans="1:6" x14ac:dyDescent="0.35">
      <c r="A3982" s="8" t="s">
        <v>2751</v>
      </c>
      <c r="B3982" s="9">
        <v>64010</v>
      </c>
      <c r="C3982" s="8" t="s">
        <v>1664</v>
      </c>
      <c r="D3982" s="10" t="s">
        <v>351</v>
      </c>
      <c r="E3982" s="8" t="s">
        <v>352</v>
      </c>
      <c r="F3982" s="8" t="s">
        <v>25</v>
      </c>
    </row>
    <row r="3983" spans="1:6" x14ac:dyDescent="0.35">
      <c r="A3983" s="4" t="s">
        <v>3678</v>
      </c>
      <c r="B3983" s="5">
        <v>64010</v>
      </c>
      <c r="C3983" s="6" t="s">
        <v>1664</v>
      </c>
      <c r="D3983" s="7" t="s">
        <v>351</v>
      </c>
      <c r="E3983" s="6" t="s">
        <v>352</v>
      </c>
      <c r="F3983" s="6" t="s">
        <v>25</v>
      </c>
    </row>
    <row r="3984" spans="1:6" x14ac:dyDescent="0.35">
      <c r="A3984" s="4" t="s">
        <v>3885</v>
      </c>
      <c r="B3984" s="5">
        <v>64010</v>
      </c>
      <c r="C3984" s="6" t="s">
        <v>1664</v>
      </c>
      <c r="D3984" s="7" t="s">
        <v>351</v>
      </c>
      <c r="E3984" s="6" t="s">
        <v>352</v>
      </c>
      <c r="F3984" s="6" t="s">
        <v>25</v>
      </c>
    </row>
    <row r="3985" spans="1:6" x14ac:dyDescent="0.35">
      <c r="A3985" s="8" t="s">
        <v>4289</v>
      </c>
      <c r="B3985" s="9">
        <v>64010</v>
      </c>
      <c r="C3985" s="8" t="s">
        <v>4289</v>
      </c>
      <c r="D3985" s="10" t="s">
        <v>351</v>
      </c>
      <c r="E3985" s="8" t="s">
        <v>352</v>
      </c>
      <c r="F3985" s="8" t="s">
        <v>25</v>
      </c>
    </row>
    <row r="3986" spans="1:6" x14ac:dyDescent="0.35">
      <c r="A3986" s="4" t="s">
        <v>4653</v>
      </c>
      <c r="B3986" s="5">
        <v>64010</v>
      </c>
      <c r="C3986" s="6" t="s">
        <v>1664</v>
      </c>
      <c r="D3986" s="7" t="s">
        <v>351</v>
      </c>
      <c r="E3986" s="6" t="s">
        <v>352</v>
      </c>
      <c r="F3986" s="6" t="s">
        <v>25</v>
      </c>
    </row>
    <row r="3987" spans="1:6" x14ac:dyDescent="0.35">
      <c r="A3987" s="4" t="s">
        <v>1664</v>
      </c>
      <c r="B3987" s="5">
        <v>64010</v>
      </c>
      <c r="C3987" s="6" t="s">
        <v>1664</v>
      </c>
      <c r="D3987" s="7" t="s">
        <v>351</v>
      </c>
      <c r="E3987" s="6" t="s">
        <v>352</v>
      </c>
      <c r="F3987" s="6" t="s">
        <v>25</v>
      </c>
    </row>
    <row r="3988" spans="1:6" x14ac:dyDescent="0.35">
      <c r="A3988" s="8" t="s">
        <v>1380</v>
      </c>
      <c r="B3988" s="9">
        <v>64030</v>
      </c>
      <c r="C3988" s="8" t="s">
        <v>1380</v>
      </c>
      <c r="D3988" s="10" t="s">
        <v>351</v>
      </c>
      <c r="E3988" s="8" t="s">
        <v>352</v>
      </c>
      <c r="F3988" s="8" t="s">
        <v>25</v>
      </c>
    </row>
    <row r="3989" spans="1:6" x14ac:dyDescent="0.35">
      <c r="A3989" s="8" t="s">
        <v>3293</v>
      </c>
      <c r="B3989" s="9">
        <v>64030</v>
      </c>
      <c r="C3989" s="8" t="s">
        <v>3293</v>
      </c>
      <c r="D3989" s="10" t="s">
        <v>351</v>
      </c>
      <c r="E3989" s="8" t="s">
        <v>352</v>
      </c>
      <c r="F3989" s="8" t="s">
        <v>25</v>
      </c>
    </row>
    <row r="3990" spans="1:6" x14ac:dyDescent="0.35">
      <c r="A3990" s="4" t="s">
        <v>5409</v>
      </c>
      <c r="B3990" s="5">
        <v>64030</v>
      </c>
      <c r="C3990" s="6" t="s">
        <v>3293</v>
      </c>
      <c r="D3990" s="7" t="s">
        <v>351</v>
      </c>
      <c r="E3990" s="6" t="s">
        <v>352</v>
      </c>
      <c r="F3990" s="6" t="s">
        <v>25</v>
      </c>
    </row>
    <row r="3991" spans="1:6" x14ac:dyDescent="0.35">
      <c r="A3991" s="4" t="s">
        <v>423</v>
      </c>
      <c r="B3991" s="5">
        <v>64031</v>
      </c>
      <c r="C3991" s="6" t="s">
        <v>423</v>
      </c>
      <c r="D3991" s="7" t="s">
        <v>351</v>
      </c>
      <c r="E3991" s="6" t="s">
        <v>352</v>
      </c>
      <c r="F3991" s="6" t="s">
        <v>25</v>
      </c>
    </row>
    <row r="3992" spans="1:6" x14ac:dyDescent="0.35">
      <c r="A3992" s="4" t="s">
        <v>704</v>
      </c>
      <c r="B3992" s="5">
        <v>64033</v>
      </c>
      <c r="C3992" s="6" t="s">
        <v>704</v>
      </c>
      <c r="D3992" s="7" t="s">
        <v>351</v>
      </c>
      <c r="E3992" s="6" t="s">
        <v>352</v>
      </c>
      <c r="F3992" s="6" t="s">
        <v>25</v>
      </c>
    </row>
    <row r="3993" spans="1:6" x14ac:dyDescent="0.35">
      <c r="A3993" s="8" t="s">
        <v>349</v>
      </c>
      <c r="B3993" s="9">
        <v>64034</v>
      </c>
      <c r="C3993" s="8" t="s">
        <v>350</v>
      </c>
      <c r="D3993" s="10" t="s">
        <v>351</v>
      </c>
      <c r="E3993" s="8" t="s">
        <v>352</v>
      </c>
      <c r="F3993" s="8" t="s">
        <v>25</v>
      </c>
    </row>
    <row r="3994" spans="1:6" x14ac:dyDescent="0.35">
      <c r="A3994" s="8" t="s">
        <v>350</v>
      </c>
      <c r="B3994" s="9">
        <v>64034</v>
      </c>
      <c r="C3994" s="8" t="s">
        <v>350</v>
      </c>
      <c r="D3994" s="10" t="s">
        <v>351</v>
      </c>
      <c r="E3994" s="8" t="s">
        <v>352</v>
      </c>
      <c r="F3994" s="8" t="s">
        <v>25</v>
      </c>
    </row>
    <row r="3995" spans="1:6" x14ac:dyDescent="0.35">
      <c r="A3995" s="4" t="s">
        <v>1526</v>
      </c>
      <c r="B3995" s="5">
        <v>64035</v>
      </c>
      <c r="C3995" s="6" t="s">
        <v>1526</v>
      </c>
      <c r="D3995" s="7" t="s">
        <v>351</v>
      </c>
      <c r="E3995" s="6" t="s">
        <v>352</v>
      </c>
      <c r="F3995" s="6" t="s">
        <v>25</v>
      </c>
    </row>
    <row r="3996" spans="1:6" x14ac:dyDescent="0.35">
      <c r="A3996" s="4" t="s">
        <v>5430</v>
      </c>
      <c r="B3996" s="5">
        <v>64035</v>
      </c>
      <c r="C3996" s="6" t="s">
        <v>1526</v>
      </c>
      <c r="D3996" s="7" t="s">
        <v>351</v>
      </c>
      <c r="E3996" s="6" t="s">
        <v>352</v>
      </c>
      <c r="F3996" s="6" t="s">
        <v>25</v>
      </c>
    </row>
    <row r="3997" spans="1:6" x14ac:dyDescent="0.35">
      <c r="A3997" s="8" t="s">
        <v>1590</v>
      </c>
      <c r="B3997" s="9">
        <v>64036</v>
      </c>
      <c r="C3997" s="8" t="s">
        <v>1590</v>
      </c>
      <c r="D3997" s="10" t="s">
        <v>351</v>
      </c>
      <c r="E3997" s="8" t="s">
        <v>352</v>
      </c>
      <c r="F3997" s="8" t="s">
        <v>25</v>
      </c>
    </row>
    <row r="3998" spans="1:6" x14ac:dyDescent="0.35">
      <c r="A3998" s="4" t="s">
        <v>4845</v>
      </c>
      <c r="B3998" s="5">
        <v>64036</v>
      </c>
      <c r="C3998" s="6" t="s">
        <v>1590</v>
      </c>
      <c r="D3998" s="7" t="s">
        <v>351</v>
      </c>
      <c r="E3998" s="6" t="s">
        <v>352</v>
      </c>
      <c r="F3998" s="6" t="s">
        <v>25</v>
      </c>
    </row>
    <row r="3999" spans="1:6" x14ac:dyDescent="0.35">
      <c r="A3999" s="8" t="s">
        <v>1633</v>
      </c>
      <c r="B3999" s="9">
        <v>64037</v>
      </c>
      <c r="C3999" s="8" t="s">
        <v>1633</v>
      </c>
      <c r="D3999" s="10" t="s">
        <v>351</v>
      </c>
      <c r="E3999" s="8" t="s">
        <v>352</v>
      </c>
      <c r="F3999" s="8" t="s">
        <v>25</v>
      </c>
    </row>
    <row r="4000" spans="1:6" x14ac:dyDescent="0.35">
      <c r="A4000" s="4" t="s">
        <v>3316</v>
      </c>
      <c r="B4000" s="5">
        <v>64037</v>
      </c>
      <c r="C4000" s="6" t="s">
        <v>1633</v>
      </c>
      <c r="D4000" s="7" t="s">
        <v>351</v>
      </c>
      <c r="E4000" s="6" t="s">
        <v>352</v>
      </c>
      <c r="F4000" s="6" t="s">
        <v>25</v>
      </c>
    </row>
    <row r="4001" spans="1:6" x14ac:dyDescent="0.35">
      <c r="A4001" s="4" t="s">
        <v>3962</v>
      </c>
      <c r="B4001" s="5">
        <v>64037</v>
      </c>
      <c r="C4001" s="6" t="s">
        <v>1633</v>
      </c>
      <c r="D4001" s="7" t="s">
        <v>351</v>
      </c>
      <c r="E4001" s="6" t="s">
        <v>352</v>
      </c>
      <c r="F4001" s="6" t="s">
        <v>25</v>
      </c>
    </row>
    <row r="4002" spans="1:6" x14ac:dyDescent="0.35">
      <c r="A4002" s="4" t="s">
        <v>3739</v>
      </c>
      <c r="B4002" s="5">
        <v>64039</v>
      </c>
      <c r="C4002" s="6" t="s">
        <v>3739</v>
      </c>
      <c r="D4002" s="7" t="s">
        <v>351</v>
      </c>
      <c r="E4002" s="6" t="s">
        <v>352</v>
      </c>
      <c r="F4002" s="6" t="s">
        <v>25</v>
      </c>
    </row>
    <row r="4003" spans="1:6" x14ac:dyDescent="0.35">
      <c r="A4003" s="4" t="s">
        <v>1947</v>
      </c>
      <c r="B4003" s="5">
        <v>64040</v>
      </c>
      <c r="C4003" s="6" t="s">
        <v>1947</v>
      </c>
      <c r="D4003" s="7" t="s">
        <v>351</v>
      </c>
      <c r="E4003" s="6" t="s">
        <v>352</v>
      </c>
      <c r="F4003" s="6" t="s">
        <v>25</v>
      </c>
    </row>
    <row r="4004" spans="1:6" x14ac:dyDescent="0.35">
      <c r="A4004" s="4" t="s">
        <v>3619</v>
      </c>
      <c r="B4004" s="5">
        <v>64040</v>
      </c>
      <c r="C4004" s="6" t="s">
        <v>1947</v>
      </c>
      <c r="D4004" s="7" t="s">
        <v>351</v>
      </c>
      <c r="E4004" s="6" t="s">
        <v>352</v>
      </c>
      <c r="F4004" s="6" t="s">
        <v>25</v>
      </c>
    </row>
    <row r="4005" spans="1:6" x14ac:dyDescent="0.35">
      <c r="A4005" s="4" t="s">
        <v>3627</v>
      </c>
      <c r="B4005" s="5">
        <v>64040</v>
      </c>
      <c r="C4005" s="6" t="s">
        <v>1947</v>
      </c>
      <c r="D4005" s="7" t="s">
        <v>351</v>
      </c>
      <c r="E4005" s="6" t="s">
        <v>352</v>
      </c>
      <c r="F4005" s="6" t="s">
        <v>25</v>
      </c>
    </row>
    <row r="4006" spans="1:6" x14ac:dyDescent="0.35">
      <c r="A4006" s="4" t="s">
        <v>1446</v>
      </c>
      <c r="B4006" s="5">
        <v>64041</v>
      </c>
      <c r="C4006" s="6" t="s">
        <v>1446</v>
      </c>
      <c r="D4006" s="7" t="s">
        <v>351</v>
      </c>
      <c r="E4006" s="6" t="s">
        <v>352</v>
      </c>
      <c r="F4006" s="6" t="s">
        <v>25</v>
      </c>
    </row>
    <row r="4007" spans="1:6" x14ac:dyDescent="0.35">
      <c r="A4007" s="8" t="s">
        <v>1835</v>
      </c>
      <c r="B4007" s="9">
        <v>64041</v>
      </c>
      <c r="C4007" s="8" t="s">
        <v>1446</v>
      </c>
      <c r="D4007" s="10" t="s">
        <v>351</v>
      </c>
      <c r="E4007" s="8" t="s">
        <v>352</v>
      </c>
      <c r="F4007" s="8" t="s">
        <v>25</v>
      </c>
    </row>
    <row r="4008" spans="1:6" x14ac:dyDescent="0.35">
      <c r="A4008" s="8" t="s">
        <v>1832</v>
      </c>
      <c r="B4008" s="9">
        <v>64042</v>
      </c>
      <c r="C4008" s="8" t="s">
        <v>1832</v>
      </c>
      <c r="D4008" s="10" t="s">
        <v>351</v>
      </c>
      <c r="E4008" s="8" t="s">
        <v>352</v>
      </c>
      <c r="F4008" s="8" t="s">
        <v>25</v>
      </c>
    </row>
    <row r="4009" spans="1:6" x14ac:dyDescent="0.35">
      <c r="A4009" s="4" t="s">
        <v>3576</v>
      </c>
      <c r="B4009" s="5">
        <v>64042</v>
      </c>
      <c r="C4009" s="6" t="s">
        <v>1832</v>
      </c>
      <c r="D4009" s="7" t="s">
        <v>351</v>
      </c>
      <c r="E4009" s="6" t="s">
        <v>352</v>
      </c>
      <c r="F4009" s="6" t="s">
        <v>25</v>
      </c>
    </row>
    <row r="4010" spans="1:6" x14ac:dyDescent="0.35">
      <c r="A4010" s="4" t="s">
        <v>5424</v>
      </c>
      <c r="B4010" s="5">
        <v>64042</v>
      </c>
      <c r="C4010" s="6" t="s">
        <v>1832</v>
      </c>
      <c r="D4010" s="7" t="s">
        <v>351</v>
      </c>
      <c r="E4010" s="6" t="s">
        <v>352</v>
      </c>
      <c r="F4010" s="6" t="s">
        <v>25</v>
      </c>
    </row>
    <row r="4011" spans="1:6" x14ac:dyDescent="0.35">
      <c r="A4011" s="4" t="s">
        <v>1656</v>
      </c>
      <c r="B4011" s="5">
        <v>64043</v>
      </c>
      <c r="C4011" s="6" t="s">
        <v>1657</v>
      </c>
      <c r="D4011" s="7" t="s">
        <v>351</v>
      </c>
      <c r="E4011" s="6" t="s">
        <v>352</v>
      </c>
      <c r="F4011" s="6" t="s">
        <v>25</v>
      </c>
    </row>
    <row r="4012" spans="1:6" x14ac:dyDescent="0.35">
      <c r="A4012" s="4" t="s">
        <v>1662</v>
      </c>
      <c r="B4012" s="5">
        <v>64043</v>
      </c>
      <c r="C4012" s="6" t="s">
        <v>1657</v>
      </c>
      <c r="D4012" s="7" t="s">
        <v>351</v>
      </c>
      <c r="E4012" s="6" t="s">
        <v>352</v>
      </c>
      <c r="F4012" s="6" t="s">
        <v>25</v>
      </c>
    </row>
    <row r="4013" spans="1:6" x14ac:dyDescent="0.35">
      <c r="A4013" s="4" t="s">
        <v>1657</v>
      </c>
      <c r="B4013" s="5">
        <v>64043</v>
      </c>
      <c r="C4013" s="6" t="s">
        <v>1657</v>
      </c>
      <c r="D4013" s="7" t="s">
        <v>351</v>
      </c>
      <c r="E4013" s="6" t="s">
        <v>352</v>
      </c>
      <c r="F4013" s="6" t="s">
        <v>25</v>
      </c>
    </row>
    <row r="4014" spans="1:6" x14ac:dyDescent="0.35">
      <c r="A4014" s="4" t="s">
        <v>2900</v>
      </c>
      <c r="B4014" s="5">
        <v>64043</v>
      </c>
      <c r="C4014" s="6" t="s">
        <v>1657</v>
      </c>
      <c r="D4014" s="7" t="s">
        <v>351</v>
      </c>
      <c r="E4014" s="6" t="s">
        <v>352</v>
      </c>
      <c r="F4014" s="6" t="s">
        <v>25</v>
      </c>
    </row>
    <row r="4015" spans="1:6" x14ac:dyDescent="0.35">
      <c r="A4015" s="8" t="s">
        <v>3484</v>
      </c>
      <c r="B4015" s="9">
        <v>64043</v>
      </c>
      <c r="C4015" s="8" t="s">
        <v>1657</v>
      </c>
      <c r="D4015" s="10" t="s">
        <v>351</v>
      </c>
      <c r="E4015" s="8" t="s">
        <v>352</v>
      </c>
      <c r="F4015" s="8" t="s">
        <v>25</v>
      </c>
    </row>
    <row r="4016" spans="1:6" x14ac:dyDescent="0.35">
      <c r="A4016" s="4" t="s">
        <v>3968</v>
      </c>
      <c r="B4016" s="5">
        <v>64043</v>
      </c>
      <c r="C4016" s="6" t="s">
        <v>1657</v>
      </c>
      <c r="D4016" s="7" t="s">
        <v>351</v>
      </c>
      <c r="E4016" s="6" t="s">
        <v>352</v>
      </c>
      <c r="F4016" s="6" t="s">
        <v>25</v>
      </c>
    </row>
    <row r="4017" spans="1:6" x14ac:dyDescent="0.35">
      <c r="A4017" s="4" t="s">
        <v>4487</v>
      </c>
      <c r="B4017" s="5">
        <v>64043</v>
      </c>
      <c r="C4017" s="6" t="s">
        <v>1657</v>
      </c>
      <c r="D4017" s="7" t="s">
        <v>351</v>
      </c>
      <c r="E4017" s="6" t="s">
        <v>352</v>
      </c>
      <c r="F4017" s="6" t="s">
        <v>25</v>
      </c>
    </row>
    <row r="4018" spans="1:6" x14ac:dyDescent="0.35">
      <c r="A4018" s="4" t="s">
        <v>5163</v>
      </c>
      <c r="B4018" s="5">
        <v>64043</v>
      </c>
      <c r="C4018" s="6" t="s">
        <v>1657</v>
      </c>
      <c r="D4018" s="7" t="s">
        <v>351</v>
      </c>
      <c r="E4018" s="6" t="s">
        <v>352</v>
      </c>
      <c r="F4018" s="6" t="s">
        <v>25</v>
      </c>
    </row>
    <row r="4019" spans="1:6" x14ac:dyDescent="0.35">
      <c r="A4019" s="8" t="s">
        <v>1636</v>
      </c>
      <c r="B4019" s="9">
        <v>64044</v>
      </c>
      <c r="C4019" s="8" t="s">
        <v>1637</v>
      </c>
      <c r="D4019" s="10" t="s">
        <v>351</v>
      </c>
      <c r="E4019" s="8" t="s">
        <v>352</v>
      </c>
      <c r="F4019" s="8" t="s">
        <v>25</v>
      </c>
    </row>
    <row r="4020" spans="1:6" x14ac:dyDescent="0.35">
      <c r="A4020" s="4" t="s">
        <v>1637</v>
      </c>
      <c r="B4020" s="5">
        <v>64044</v>
      </c>
      <c r="C4020" s="6" t="s">
        <v>1637</v>
      </c>
      <c r="D4020" s="7" t="s">
        <v>351</v>
      </c>
      <c r="E4020" s="6" t="s">
        <v>352</v>
      </c>
      <c r="F4020" s="6" t="s">
        <v>25</v>
      </c>
    </row>
    <row r="4021" spans="1:6" x14ac:dyDescent="0.35">
      <c r="A4021" s="8" t="s">
        <v>1615</v>
      </c>
      <c r="B4021" s="9">
        <v>64045</v>
      </c>
      <c r="C4021" s="8" t="s">
        <v>1616</v>
      </c>
      <c r="D4021" s="10" t="s">
        <v>351</v>
      </c>
      <c r="E4021" s="8" t="s">
        <v>352</v>
      </c>
      <c r="F4021" s="8" t="s">
        <v>25</v>
      </c>
    </row>
    <row r="4022" spans="1:6" x14ac:dyDescent="0.35">
      <c r="A4022" s="4" t="s">
        <v>2152</v>
      </c>
      <c r="B4022" s="5">
        <v>64045</v>
      </c>
      <c r="C4022" s="6" t="s">
        <v>1616</v>
      </c>
      <c r="D4022" s="7" t="s">
        <v>351</v>
      </c>
      <c r="E4022" s="6" t="s">
        <v>352</v>
      </c>
      <c r="F4022" s="6" t="s">
        <v>25</v>
      </c>
    </row>
    <row r="4023" spans="1:6" x14ac:dyDescent="0.35">
      <c r="A4023" s="4" t="s">
        <v>2278</v>
      </c>
      <c r="B4023" s="5">
        <v>64045</v>
      </c>
      <c r="C4023" s="6" t="s">
        <v>1616</v>
      </c>
      <c r="D4023" s="7" t="s">
        <v>351</v>
      </c>
      <c r="E4023" s="6" t="s">
        <v>352</v>
      </c>
      <c r="F4023" s="6" t="s">
        <v>25</v>
      </c>
    </row>
    <row r="4024" spans="1:6" x14ac:dyDescent="0.35">
      <c r="A4024" s="4" t="s">
        <v>1616</v>
      </c>
      <c r="B4024" s="5">
        <v>64045</v>
      </c>
      <c r="C4024" s="6" t="s">
        <v>1616</v>
      </c>
      <c r="D4024" s="7" t="s">
        <v>351</v>
      </c>
      <c r="E4024" s="6" t="s">
        <v>352</v>
      </c>
      <c r="F4024" s="6" t="s">
        <v>25</v>
      </c>
    </row>
    <row r="4025" spans="1:6" x14ac:dyDescent="0.35">
      <c r="A4025" s="4" t="s">
        <v>4479</v>
      </c>
      <c r="B4025" s="5">
        <v>64045</v>
      </c>
      <c r="C4025" s="6" t="s">
        <v>1616</v>
      </c>
      <c r="D4025" s="7" t="s">
        <v>351</v>
      </c>
      <c r="E4025" s="6" t="s">
        <v>352</v>
      </c>
      <c r="F4025" s="6" t="s">
        <v>25</v>
      </c>
    </row>
    <row r="4026" spans="1:6" x14ac:dyDescent="0.35">
      <c r="A4026" s="4" t="s">
        <v>2599</v>
      </c>
      <c r="B4026" s="5">
        <v>64047</v>
      </c>
      <c r="C4026" s="6" t="s">
        <v>2600</v>
      </c>
      <c r="D4026" s="7" t="s">
        <v>351</v>
      </c>
      <c r="E4026" s="6" t="s">
        <v>352</v>
      </c>
      <c r="F4026" s="6" t="s">
        <v>25</v>
      </c>
    </row>
    <row r="4027" spans="1:6" x14ac:dyDescent="0.35">
      <c r="A4027" s="4" t="s">
        <v>2600</v>
      </c>
      <c r="B4027" s="5">
        <v>64047</v>
      </c>
      <c r="C4027" s="6" t="s">
        <v>2600</v>
      </c>
      <c r="D4027" s="7" t="s">
        <v>351</v>
      </c>
      <c r="E4027" s="6" t="s">
        <v>352</v>
      </c>
      <c r="F4027" s="6" t="s">
        <v>25</v>
      </c>
    </row>
    <row r="4028" spans="1:6" x14ac:dyDescent="0.35">
      <c r="A4028" s="8" t="s">
        <v>483</v>
      </c>
      <c r="B4028" s="9">
        <v>64049</v>
      </c>
      <c r="C4028" s="8" t="s">
        <v>484</v>
      </c>
      <c r="D4028" s="10" t="s">
        <v>351</v>
      </c>
      <c r="E4028" s="8" t="s">
        <v>352</v>
      </c>
      <c r="F4028" s="8" t="s">
        <v>25</v>
      </c>
    </row>
    <row r="4029" spans="1:6" x14ac:dyDescent="0.35">
      <c r="A4029" s="8" t="s">
        <v>1698</v>
      </c>
      <c r="B4029" s="9">
        <v>64049</v>
      </c>
      <c r="C4029" s="8" t="s">
        <v>484</v>
      </c>
      <c r="D4029" s="10" t="s">
        <v>351</v>
      </c>
      <c r="E4029" s="8" t="s">
        <v>352</v>
      </c>
      <c r="F4029" s="8" t="s">
        <v>25</v>
      </c>
    </row>
    <row r="4030" spans="1:6" x14ac:dyDescent="0.35">
      <c r="A4030" s="4" t="s">
        <v>484</v>
      </c>
      <c r="B4030" s="5">
        <v>64049</v>
      </c>
      <c r="C4030" s="6" t="s">
        <v>484</v>
      </c>
      <c r="D4030" s="7" t="s">
        <v>351</v>
      </c>
      <c r="E4030" s="6" t="s">
        <v>352</v>
      </c>
      <c r="F4030" s="6" t="s">
        <v>25</v>
      </c>
    </row>
    <row r="4031" spans="1:6" x14ac:dyDescent="0.35">
      <c r="A4031" s="4" t="s">
        <v>1372</v>
      </c>
      <c r="B4031" s="5">
        <v>64100</v>
      </c>
      <c r="C4031" s="6" t="s">
        <v>352</v>
      </c>
      <c r="D4031" s="7" t="s">
        <v>351</v>
      </c>
      <c r="E4031" s="6" t="s">
        <v>352</v>
      </c>
      <c r="F4031" s="6" t="s">
        <v>25</v>
      </c>
    </row>
    <row r="4032" spans="1:6" x14ac:dyDescent="0.35">
      <c r="A4032" s="4" t="s">
        <v>895</v>
      </c>
      <c r="B4032" s="5">
        <v>65010</v>
      </c>
      <c r="C4032" s="6" t="s">
        <v>895</v>
      </c>
      <c r="D4032" s="7" t="s">
        <v>23</v>
      </c>
      <c r="E4032" s="6" t="s">
        <v>24</v>
      </c>
      <c r="F4032" s="6" t="s">
        <v>25</v>
      </c>
    </row>
    <row r="4033" spans="1:6" x14ac:dyDescent="0.35">
      <c r="A4033" s="4" t="s">
        <v>1258</v>
      </c>
      <c r="B4033" s="5">
        <v>65010</v>
      </c>
      <c r="C4033" s="6" t="s">
        <v>1258</v>
      </c>
      <c r="D4033" s="7" t="s">
        <v>23</v>
      </c>
      <c r="E4033" s="6" t="s">
        <v>24</v>
      </c>
      <c r="F4033" s="6" t="s">
        <v>25</v>
      </c>
    </row>
    <row r="4034" spans="1:6" x14ac:dyDescent="0.35">
      <c r="A4034" s="4" t="s">
        <v>1771</v>
      </c>
      <c r="B4034" s="5">
        <v>65010</v>
      </c>
      <c r="C4034" s="6" t="s">
        <v>1771</v>
      </c>
      <c r="D4034" s="7" t="s">
        <v>23</v>
      </c>
      <c r="E4034" s="6" t="s">
        <v>24</v>
      </c>
      <c r="F4034" s="6" t="s">
        <v>25</v>
      </c>
    </row>
    <row r="4035" spans="1:6" x14ac:dyDescent="0.35">
      <c r="A4035" s="4" t="s">
        <v>2156</v>
      </c>
      <c r="B4035" s="5">
        <v>65010</v>
      </c>
      <c r="C4035" s="6" t="s">
        <v>2156</v>
      </c>
      <c r="D4035" s="7" t="s">
        <v>23</v>
      </c>
      <c r="E4035" s="6" t="s">
        <v>24</v>
      </c>
      <c r="F4035" s="6" t="s">
        <v>25</v>
      </c>
    </row>
    <row r="4036" spans="1:6" x14ac:dyDescent="0.35">
      <c r="A4036" s="4" t="s">
        <v>3267</v>
      </c>
      <c r="B4036" s="5">
        <v>65010</v>
      </c>
      <c r="C4036" s="6" t="s">
        <v>3267</v>
      </c>
      <c r="D4036" s="7" t="s">
        <v>23</v>
      </c>
      <c r="E4036" s="6" t="s">
        <v>24</v>
      </c>
      <c r="F4036" s="6" t="s">
        <v>25</v>
      </c>
    </row>
    <row r="4037" spans="1:6" x14ac:dyDescent="0.35">
      <c r="A4037" s="4" t="s">
        <v>5413</v>
      </c>
      <c r="B4037" s="5">
        <v>65010</v>
      </c>
      <c r="C4037" s="6" t="s">
        <v>5413</v>
      </c>
      <c r="D4037" s="7" t="s">
        <v>23</v>
      </c>
      <c r="E4037" s="6" t="s">
        <v>24</v>
      </c>
      <c r="F4037" s="6" t="s">
        <v>25</v>
      </c>
    </row>
    <row r="4038" spans="1:6" x14ac:dyDescent="0.35">
      <c r="A4038" s="4" t="s">
        <v>22</v>
      </c>
      <c r="B4038" s="5">
        <v>65020</v>
      </c>
      <c r="C4038" s="6" t="s">
        <v>22</v>
      </c>
      <c r="D4038" s="7" t="s">
        <v>23</v>
      </c>
      <c r="E4038" s="6" t="s">
        <v>24</v>
      </c>
      <c r="F4038" s="6" t="s">
        <v>25</v>
      </c>
    </row>
    <row r="4039" spans="1:6" x14ac:dyDescent="0.35">
      <c r="A4039" s="4" t="s">
        <v>1948</v>
      </c>
      <c r="B4039" s="5">
        <v>65020</v>
      </c>
      <c r="C4039" s="6" t="s">
        <v>1948</v>
      </c>
      <c r="D4039" s="7" t="s">
        <v>23</v>
      </c>
      <c r="E4039" s="6" t="s">
        <v>24</v>
      </c>
      <c r="F4039" s="6" t="s">
        <v>25</v>
      </c>
    </row>
    <row r="4040" spans="1:6" x14ac:dyDescent="0.35">
      <c r="A4040" s="4" t="s">
        <v>3780</v>
      </c>
      <c r="B4040" s="5">
        <v>65020</v>
      </c>
      <c r="C4040" s="6" t="s">
        <v>3781</v>
      </c>
      <c r="D4040" s="7" t="s">
        <v>23</v>
      </c>
      <c r="E4040" s="6" t="s">
        <v>24</v>
      </c>
      <c r="F4040" s="6" t="s">
        <v>25</v>
      </c>
    </row>
    <row r="4041" spans="1:6" x14ac:dyDescent="0.35">
      <c r="A4041" s="4" t="s">
        <v>3781</v>
      </c>
      <c r="B4041" s="5">
        <v>65020</v>
      </c>
      <c r="C4041" s="6" t="s">
        <v>3781</v>
      </c>
      <c r="D4041" s="7" t="s">
        <v>23</v>
      </c>
      <c r="E4041" s="6" t="s">
        <v>24</v>
      </c>
      <c r="F4041" s="6" t="s">
        <v>25</v>
      </c>
    </row>
    <row r="4042" spans="1:6" x14ac:dyDescent="0.35">
      <c r="A4042" s="8" t="s">
        <v>3889</v>
      </c>
      <c r="B4042" s="9">
        <v>65020</v>
      </c>
      <c r="C4042" s="8" t="s">
        <v>3889</v>
      </c>
      <c r="D4042" s="10" t="s">
        <v>23</v>
      </c>
      <c r="E4042" s="8" t="s">
        <v>24</v>
      </c>
      <c r="F4042" s="8" t="s">
        <v>25</v>
      </c>
    </row>
    <row r="4043" spans="1:6" x14ac:dyDescent="0.35">
      <c r="A4043" s="4" t="s">
        <v>4300</v>
      </c>
      <c r="B4043" s="5">
        <v>65020</v>
      </c>
      <c r="C4043" s="6" t="s">
        <v>4300</v>
      </c>
      <c r="D4043" s="7" t="s">
        <v>23</v>
      </c>
      <c r="E4043" s="6" t="s">
        <v>24</v>
      </c>
      <c r="F4043" s="6" t="s">
        <v>25</v>
      </c>
    </row>
    <row r="4044" spans="1:6" x14ac:dyDescent="0.35">
      <c r="A4044" s="4" t="s">
        <v>4417</v>
      </c>
      <c r="B4044" s="5">
        <v>65020</v>
      </c>
      <c r="C4044" s="6" t="s">
        <v>4417</v>
      </c>
      <c r="D4044" s="7" t="s">
        <v>23</v>
      </c>
      <c r="E4044" s="6" t="s">
        <v>24</v>
      </c>
      <c r="F4044" s="6" t="s">
        <v>25</v>
      </c>
    </row>
    <row r="4045" spans="1:6" x14ac:dyDescent="0.35">
      <c r="A4045" s="4" t="s">
        <v>4647</v>
      </c>
      <c r="B4045" s="5">
        <v>65020</v>
      </c>
      <c r="C4045" s="6" t="s">
        <v>4647</v>
      </c>
      <c r="D4045" s="7" t="s">
        <v>23</v>
      </c>
      <c r="E4045" s="6" t="s">
        <v>24</v>
      </c>
      <c r="F4045" s="6" t="s">
        <v>25</v>
      </c>
    </row>
    <row r="4046" spans="1:6" x14ac:dyDescent="0.35">
      <c r="A4046" s="4" t="s">
        <v>4756</v>
      </c>
      <c r="B4046" s="5">
        <v>65020</v>
      </c>
      <c r="C4046" s="6" t="s">
        <v>4756</v>
      </c>
      <c r="D4046" s="7" t="s">
        <v>23</v>
      </c>
      <c r="E4046" s="6" t="s">
        <v>24</v>
      </c>
      <c r="F4046" s="6" t="s">
        <v>25</v>
      </c>
    </row>
    <row r="4047" spans="1:6" x14ac:dyDescent="0.35">
      <c r="A4047" s="4" t="s">
        <v>5421</v>
      </c>
      <c r="B4047" s="5">
        <v>65020</v>
      </c>
      <c r="C4047" s="6" t="s">
        <v>5422</v>
      </c>
      <c r="D4047" s="7" t="s">
        <v>23</v>
      </c>
      <c r="E4047" s="6" t="s">
        <v>24</v>
      </c>
      <c r="F4047" s="6" t="s">
        <v>25</v>
      </c>
    </row>
    <row r="4048" spans="1:6" x14ac:dyDescent="0.35">
      <c r="A4048" s="4" t="s">
        <v>5426</v>
      </c>
      <c r="B4048" s="5">
        <v>65020</v>
      </c>
      <c r="C4048" s="6" t="s">
        <v>5422</v>
      </c>
      <c r="D4048" s="7" t="s">
        <v>23</v>
      </c>
      <c r="E4048" s="6" t="s">
        <v>24</v>
      </c>
      <c r="F4048" s="6" t="s">
        <v>25</v>
      </c>
    </row>
    <row r="4049" spans="1:6" x14ac:dyDescent="0.35">
      <c r="A4049" s="8" t="s">
        <v>1205</v>
      </c>
      <c r="B4049" s="9">
        <v>65023</v>
      </c>
      <c r="C4049" s="8" t="s">
        <v>1205</v>
      </c>
      <c r="D4049" s="10" t="s">
        <v>23</v>
      </c>
      <c r="E4049" s="8" t="s">
        <v>24</v>
      </c>
      <c r="F4049" s="8" t="s">
        <v>25</v>
      </c>
    </row>
    <row r="4050" spans="1:6" x14ac:dyDescent="0.35">
      <c r="A4050" s="4" t="s">
        <v>4645</v>
      </c>
      <c r="B4050" s="5">
        <v>65023</v>
      </c>
      <c r="C4050" s="6" t="s">
        <v>1205</v>
      </c>
      <c r="D4050" s="7" t="s">
        <v>23</v>
      </c>
      <c r="E4050" s="6" t="s">
        <v>24</v>
      </c>
      <c r="F4050" s="6" t="s">
        <v>25</v>
      </c>
    </row>
    <row r="4051" spans="1:6" x14ac:dyDescent="0.35">
      <c r="A4051" s="8" t="s">
        <v>4903</v>
      </c>
      <c r="B4051" s="9">
        <v>65025</v>
      </c>
      <c r="C4051" s="8" t="s">
        <v>4903</v>
      </c>
      <c r="D4051" s="10" t="s">
        <v>23</v>
      </c>
      <c r="E4051" s="8" t="s">
        <v>24</v>
      </c>
      <c r="F4051" s="8" t="s">
        <v>25</v>
      </c>
    </row>
    <row r="4052" spans="1:6" x14ac:dyDescent="0.35">
      <c r="A4052" s="4" t="s">
        <v>387</v>
      </c>
      <c r="B4052" s="5">
        <v>66010</v>
      </c>
      <c r="C4052" s="6" t="s">
        <v>387</v>
      </c>
      <c r="D4052" s="7" t="s">
        <v>272</v>
      </c>
      <c r="E4052" s="6" t="s">
        <v>273</v>
      </c>
      <c r="F4052" s="6" t="s">
        <v>25</v>
      </c>
    </row>
    <row r="4053" spans="1:6" x14ac:dyDescent="0.35">
      <c r="A4053" s="4" t="s">
        <v>1288</v>
      </c>
      <c r="B4053" s="5">
        <v>66010</v>
      </c>
      <c r="C4053" s="6" t="s">
        <v>1288</v>
      </c>
      <c r="D4053" s="7" t="s">
        <v>272</v>
      </c>
      <c r="E4053" s="6" t="s">
        <v>273</v>
      </c>
      <c r="F4053" s="6" t="s">
        <v>25</v>
      </c>
    </row>
    <row r="4054" spans="1:6" x14ac:dyDescent="0.35">
      <c r="A4054" s="4" t="s">
        <v>1780</v>
      </c>
      <c r="B4054" s="5">
        <v>66010</v>
      </c>
      <c r="C4054" s="6" t="s">
        <v>1780</v>
      </c>
      <c r="D4054" s="7" t="s">
        <v>272</v>
      </c>
      <c r="E4054" s="6" t="s">
        <v>273</v>
      </c>
      <c r="F4054" s="6" t="s">
        <v>25</v>
      </c>
    </row>
    <row r="4055" spans="1:6" x14ac:dyDescent="0.35">
      <c r="A4055" s="8" t="s">
        <v>1833</v>
      </c>
      <c r="B4055" s="9">
        <v>66010</v>
      </c>
      <c r="C4055" s="8" t="s">
        <v>1833</v>
      </c>
      <c r="D4055" s="10" t="s">
        <v>272</v>
      </c>
      <c r="E4055" s="8" t="s">
        <v>273</v>
      </c>
      <c r="F4055" s="8" t="s">
        <v>25</v>
      </c>
    </row>
    <row r="4056" spans="1:6" x14ac:dyDescent="0.35">
      <c r="A4056" s="4" t="s">
        <v>2439</v>
      </c>
      <c r="B4056" s="5">
        <v>66010</v>
      </c>
      <c r="C4056" s="6" t="s">
        <v>2439</v>
      </c>
      <c r="D4056" s="7" t="s">
        <v>272</v>
      </c>
      <c r="E4056" s="6" t="s">
        <v>273</v>
      </c>
      <c r="F4056" s="6" t="s">
        <v>25</v>
      </c>
    </row>
    <row r="4057" spans="1:6" x14ac:dyDescent="0.35">
      <c r="A4057" s="4" t="s">
        <v>2485</v>
      </c>
      <c r="B4057" s="5">
        <v>66010</v>
      </c>
      <c r="C4057" s="6" t="s">
        <v>2485</v>
      </c>
      <c r="D4057" s="7" t="s">
        <v>272</v>
      </c>
      <c r="E4057" s="6" t="s">
        <v>273</v>
      </c>
      <c r="F4057" s="6" t="s">
        <v>25</v>
      </c>
    </row>
    <row r="4058" spans="1:6" x14ac:dyDescent="0.35">
      <c r="A4058" s="8" t="s">
        <v>2688</v>
      </c>
      <c r="B4058" s="9">
        <v>66010</v>
      </c>
      <c r="C4058" s="8" t="s">
        <v>2688</v>
      </c>
      <c r="D4058" s="10" t="s">
        <v>272</v>
      </c>
      <c r="E4058" s="8" t="s">
        <v>273</v>
      </c>
      <c r="F4058" s="8" t="s">
        <v>25</v>
      </c>
    </row>
    <row r="4059" spans="1:6" x14ac:dyDescent="0.35">
      <c r="A4059" s="4" t="s">
        <v>2762</v>
      </c>
      <c r="B4059" s="5">
        <v>66010</v>
      </c>
      <c r="C4059" s="6" t="s">
        <v>2762</v>
      </c>
      <c r="D4059" s="7" t="s">
        <v>272</v>
      </c>
      <c r="E4059" s="6" t="s">
        <v>273</v>
      </c>
      <c r="F4059" s="6" t="s">
        <v>25</v>
      </c>
    </row>
    <row r="4060" spans="1:6" x14ac:dyDescent="0.35">
      <c r="A4060" s="4" t="s">
        <v>3353</v>
      </c>
      <c r="B4060" s="5">
        <v>66010</v>
      </c>
      <c r="C4060" s="6" t="s">
        <v>3353</v>
      </c>
      <c r="D4060" s="7" t="s">
        <v>272</v>
      </c>
      <c r="E4060" s="6" t="s">
        <v>273</v>
      </c>
      <c r="F4060" s="6" t="s">
        <v>25</v>
      </c>
    </row>
    <row r="4061" spans="1:6" x14ac:dyDescent="0.35">
      <c r="A4061" s="4" t="s">
        <v>3650</v>
      </c>
      <c r="B4061" s="5">
        <v>66010</v>
      </c>
      <c r="C4061" s="6" t="s">
        <v>3650</v>
      </c>
      <c r="D4061" s="7" t="s">
        <v>272</v>
      </c>
      <c r="E4061" s="6" t="s">
        <v>273</v>
      </c>
      <c r="F4061" s="6" t="s">
        <v>25</v>
      </c>
    </row>
    <row r="4062" spans="1:6" x14ac:dyDescent="0.35">
      <c r="A4062" s="4" t="s">
        <v>3741</v>
      </c>
      <c r="B4062" s="5">
        <v>66010</v>
      </c>
      <c r="C4062" s="6" t="s">
        <v>3741</v>
      </c>
      <c r="D4062" s="7" t="s">
        <v>272</v>
      </c>
      <c r="E4062" s="6" t="s">
        <v>273</v>
      </c>
      <c r="F4062" s="6" t="s">
        <v>25</v>
      </c>
    </row>
    <row r="4063" spans="1:6" x14ac:dyDescent="0.35">
      <c r="A4063" s="4" t="s">
        <v>4124</v>
      </c>
      <c r="B4063" s="5">
        <v>66010</v>
      </c>
      <c r="C4063" s="6" t="s">
        <v>4124</v>
      </c>
      <c r="D4063" s="7" t="s">
        <v>272</v>
      </c>
      <c r="E4063" s="6" t="s">
        <v>273</v>
      </c>
      <c r="F4063" s="6" t="s">
        <v>25</v>
      </c>
    </row>
    <row r="4064" spans="1:6" x14ac:dyDescent="0.35">
      <c r="A4064" s="8" t="s">
        <v>4299</v>
      </c>
      <c r="B4064" s="9">
        <v>66010</v>
      </c>
      <c r="C4064" s="8" t="s">
        <v>4299</v>
      </c>
      <c r="D4064" s="10" t="s">
        <v>272</v>
      </c>
      <c r="E4064" s="8" t="s">
        <v>273</v>
      </c>
      <c r="F4064" s="8" t="s">
        <v>25</v>
      </c>
    </row>
    <row r="4065" spans="1:6" x14ac:dyDescent="0.35">
      <c r="A4065" s="4" t="s">
        <v>4605</v>
      </c>
      <c r="B4065" s="5">
        <v>66010</v>
      </c>
      <c r="C4065" s="6" t="s">
        <v>387</v>
      </c>
      <c r="D4065" s="7" t="s">
        <v>272</v>
      </c>
      <c r="E4065" s="6" t="s">
        <v>273</v>
      </c>
      <c r="F4065" s="6" t="s">
        <v>25</v>
      </c>
    </row>
    <row r="4066" spans="1:6" x14ac:dyDescent="0.35">
      <c r="A4066" s="4" t="s">
        <v>4624</v>
      </c>
      <c r="B4066" s="5">
        <v>66010</v>
      </c>
      <c r="C4066" s="6" t="s">
        <v>4299</v>
      </c>
      <c r="D4066" s="7" t="s">
        <v>272</v>
      </c>
      <c r="E4066" s="6" t="s">
        <v>273</v>
      </c>
      <c r="F4066" s="6" t="s">
        <v>25</v>
      </c>
    </row>
    <row r="4067" spans="1:6" x14ac:dyDescent="0.35">
      <c r="A4067" s="8" t="s">
        <v>4878</v>
      </c>
      <c r="B4067" s="9">
        <v>66010</v>
      </c>
      <c r="C4067" s="8" t="s">
        <v>1288</v>
      </c>
      <c r="D4067" s="10" t="s">
        <v>272</v>
      </c>
      <c r="E4067" s="8" t="s">
        <v>273</v>
      </c>
      <c r="F4067" s="8" t="s">
        <v>25</v>
      </c>
    </row>
    <row r="4068" spans="1:6" x14ac:dyDescent="0.35">
      <c r="A4068" s="4" t="s">
        <v>5087</v>
      </c>
      <c r="B4068" s="5">
        <v>66010</v>
      </c>
      <c r="C4068" s="6" t="s">
        <v>4299</v>
      </c>
      <c r="D4068" s="7" t="s">
        <v>272</v>
      </c>
      <c r="E4068" s="6" t="s">
        <v>273</v>
      </c>
      <c r="F4068" s="6" t="s">
        <v>25</v>
      </c>
    </row>
    <row r="4069" spans="1:6" x14ac:dyDescent="0.35">
      <c r="A4069" s="4" t="s">
        <v>5244</v>
      </c>
      <c r="B4069" s="5">
        <v>66010</v>
      </c>
      <c r="C4069" s="6" t="s">
        <v>5244</v>
      </c>
      <c r="D4069" s="7" t="s">
        <v>272</v>
      </c>
      <c r="E4069" s="6" t="s">
        <v>273</v>
      </c>
      <c r="F4069" s="6" t="s">
        <v>25</v>
      </c>
    </row>
    <row r="4070" spans="1:6" x14ac:dyDescent="0.35">
      <c r="A4070" s="4" t="s">
        <v>2154</v>
      </c>
      <c r="B4070" s="5">
        <v>66015</v>
      </c>
      <c r="C4070" s="6" t="s">
        <v>2154</v>
      </c>
      <c r="D4070" s="7" t="s">
        <v>272</v>
      </c>
      <c r="E4070" s="6" t="s">
        <v>273</v>
      </c>
      <c r="F4070" s="6" t="s">
        <v>25</v>
      </c>
    </row>
    <row r="4071" spans="1:6" x14ac:dyDescent="0.35">
      <c r="A4071" s="8" t="s">
        <v>1880</v>
      </c>
      <c r="B4071" s="9">
        <v>66016</v>
      </c>
      <c r="C4071" s="8" t="s">
        <v>1881</v>
      </c>
      <c r="D4071" s="10" t="s">
        <v>272</v>
      </c>
      <c r="E4071" s="8" t="s">
        <v>273</v>
      </c>
      <c r="F4071" s="8" t="s">
        <v>25</v>
      </c>
    </row>
    <row r="4072" spans="1:6" x14ac:dyDescent="0.35">
      <c r="A4072" s="4" t="s">
        <v>3838</v>
      </c>
      <c r="B4072" s="5">
        <v>66016</v>
      </c>
      <c r="C4072" s="6" t="s">
        <v>1881</v>
      </c>
      <c r="D4072" s="7" t="s">
        <v>272</v>
      </c>
      <c r="E4072" s="6" t="s">
        <v>273</v>
      </c>
      <c r="F4072" s="6" t="s">
        <v>25</v>
      </c>
    </row>
    <row r="4073" spans="1:6" x14ac:dyDescent="0.35">
      <c r="A4073" s="4" t="s">
        <v>5431</v>
      </c>
      <c r="B4073" s="5">
        <v>66016</v>
      </c>
      <c r="C4073" s="6" t="s">
        <v>1881</v>
      </c>
      <c r="D4073" s="7" t="s">
        <v>272</v>
      </c>
      <c r="E4073" s="6" t="s">
        <v>273</v>
      </c>
      <c r="F4073" s="6" t="s">
        <v>25</v>
      </c>
    </row>
    <row r="4074" spans="1:6" x14ac:dyDescent="0.35">
      <c r="A4074" s="8" t="s">
        <v>3640</v>
      </c>
      <c r="B4074" s="9">
        <v>66017</v>
      </c>
      <c r="C4074" s="8" t="s">
        <v>3640</v>
      </c>
      <c r="D4074" s="10" t="s">
        <v>272</v>
      </c>
      <c r="E4074" s="8" t="s">
        <v>273</v>
      </c>
      <c r="F4074" s="8" t="s">
        <v>25</v>
      </c>
    </row>
    <row r="4075" spans="1:6" x14ac:dyDescent="0.35">
      <c r="A4075" s="8" t="s">
        <v>5051</v>
      </c>
      <c r="B4075" s="9">
        <v>66018</v>
      </c>
      <c r="C4075" s="8" t="s">
        <v>5051</v>
      </c>
      <c r="D4075" s="10" t="s">
        <v>272</v>
      </c>
      <c r="E4075" s="8" t="s">
        <v>273</v>
      </c>
      <c r="F4075" s="8" t="s">
        <v>25</v>
      </c>
    </row>
    <row r="4076" spans="1:6" x14ac:dyDescent="0.35">
      <c r="A4076" s="4" t="s">
        <v>2143</v>
      </c>
      <c r="B4076" s="5">
        <v>66019</v>
      </c>
      <c r="C4076" s="6" t="s">
        <v>2144</v>
      </c>
      <c r="D4076" s="7" t="s">
        <v>272</v>
      </c>
      <c r="E4076" s="6" t="s">
        <v>273</v>
      </c>
      <c r="F4076" s="6" t="s">
        <v>25</v>
      </c>
    </row>
    <row r="4077" spans="1:6" x14ac:dyDescent="0.35">
      <c r="A4077" s="4" t="s">
        <v>2144</v>
      </c>
      <c r="B4077" s="5">
        <v>66019</v>
      </c>
      <c r="C4077" s="6" t="s">
        <v>2144</v>
      </c>
      <c r="D4077" s="7" t="s">
        <v>272</v>
      </c>
      <c r="E4077" s="6" t="s">
        <v>273</v>
      </c>
      <c r="F4077" s="6" t="s">
        <v>25</v>
      </c>
    </row>
    <row r="4078" spans="1:6" x14ac:dyDescent="0.35">
      <c r="A4078" s="4" t="s">
        <v>1260</v>
      </c>
      <c r="B4078" s="5">
        <v>66030</v>
      </c>
      <c r="C4078" s="6" t="s">
        <v>1260</v>
      </c>
      <c r="D4078" s="7" t="s">
        <v>272</v>
      </c>
      <c r="E4078" s="6" t="s">
        <v>273</v>
      </c>
      <c r="F4078" s="6" t="s">
        <v>25</v>
      </c>
    </row>
    <row r="4079" spans="1:6" x14ac:dyDescent="0.35">
      <c r="A4079" s="4" t="s">
        <v>3236</v>
      </c>
      <c r="B4079" s="5">
        <v>66030</v>
      </c>
      <c r="C4079" s="6" t="s">
        <v>3236</v>
      </c>
      <c r="D4079" s="7" t="s">
        <v>272</v>
      </c>
      <c r="E4079" s="6" t="s">
        <v>273</v>
      </c>
      <c r="F4079" s="6" t="s">
        <v>25</v>
      </c>
    </row>
    <row r="4080" spans="1:6" x14ac:dyDescent="0.35">
      <c r="A4080" s="4" t="s">
        <v>1289</v>
      </c>
      <c r="B4080" s="5">
        <v>66031</v>
      </c>
      <c r="C4080" s="6" t="s">
        <v>1289</v>
      </c>
      <c r="D4080" s="7" t="s">
        <v>272</v>
      </c>
      <c r="E4080" s="6" t="s">
        <v>273</v>
      </c>
      <c r="F4080" s="6" t="s">
        <v>25</v>
      </c>
    </row>
    <row r="4081" spans="1:6" x14ac:dyDescent="0.35">
      <c r="A4081" s="8" t="s">
        <v>1524</v>
      </c>
      <c r="B4081" s="9">
        <v>66033</v>
      </c>
      <c r="C4081" s="8" t="s">
        <v>1524</v>
      </c>
      <c r="D4081" s="10" t="s">
        <v>272</v>
      </c>
      <c r="E4081" s="8" t="s">
        <v>273</v>
      </c>
      <c r="F4081" s="8" t="s">
        <v>25</v>
      </c>
    </row>
    <row r="4082" spans="1:6" x14ac:dyDescent="0.35">
      <c r="A4082" s="4" t="s">
        <v>271</v>
      </c>
      <c r="B4082" s="5">
        <v>66040</v>
      </c>
      <c r="C4082" s="6" t="s">
        <v>271</v>
      </c>
      <c r="D4082" s="7" t="s">
        <v>272</v>
      </c>
      <c r="E4082" s="6" t="s">
        <v>273</v>
      </c>
      <c r="F4082" s="6" t="s">
        <v>25</v>
      </c>
    </row>
    <row r="4083" spans="1:6" x14ac:dyDescent="0.35">
      <c r="A4083" s="8" t="s">
        <v>815</v>
      </c>
      <c r="B4083" s="9">
        <v>66040</v>
      </c>
      <c r="C4083" s="8" t="s">
        <v>815</v>
      </c>
      <c r="D4083" s="10" t="s">
        <v>272</v>
      </c>
      <c r="E4083" s="8" t="s">
        <v>273</v>
      </c>
      <c r="F4083" s="8" t="s">
        <v>25</v>
      </c>
    </row>
    <row r="4084" spans="1:6" x14ac:dyDescent="0.35">
      <c r="A4084" s="4" t="s">
        <v>1431</v>
      </c>
      <c r="B4084" s="5">
        <v>66040</v>
      </c>
      <c r="C4084" s="6" t="s">
        <v>1431</v>
      </c>
      <c r="D4084" s="7" t="s">
        <v>272</v>
      </c>
      <c r="E4084" s="6" t="s">
        <v>273</v>
      </c>
      <c r="F4084" s="6" t="s">
        <v>25</v>
      </c>
    </row>
    <row r="4085" spans="1:6" x14ac:dyDescent="0.35">
      <c r="A4085" s="8" t="s">
        <v>1770</v>
      </c>
      <c r="B4085" s="9">
        <v>66040</v>
      </c>
      <c r="C4085" s="8" t="s">
        <v>1770</v>
      </c>
      <c r="D4085" s="10" t="s">
        <v>272</v>
      </c>
      <c r="E4085" s="8" t="s">
        <v>273</v>
      </c>
      <c r="F4085" s="8" t="s">
        <v>25</v>
      </c>
    </row>
    <row r="4086" spans="1:6" x14ac:dyDescent="0.35">
      <c r="A4086" s="8" t="s">
        <v>1834</v>
      </c>
      <c r="B4086" s="9">
        <v>66040</v>
      </c>
      <c r="C4086" s="8" t="s">
        <v>1834</v>
      </c>
      <c r="D4086" s="10" t="s">
        <v>272</v>
      </c>
      <c r="E4086" s="8" t="s">
        <v>273</v>
      </c>
      <c r="F4086" s="8" t="s">
        <v>25</v>
      </c>
    </row>
    <row r="4087" spans="1:6" x14ac:dyDescent="0.35">
      <c r="A4087" s="4" t="s">
        <v>2145</v>
      </c>
      <c r="B4087" s="5">
        <v>66040</v>
      </c>
      <c r="C4087" s="6" t="s">
        <v>2145</v>
      </c>
      <c r="D4087" s="7" t="s">
        <v>272</v>
      </c>
      <c r="E4087" s="6" t="s">
        <v>273</v>
      </c>
      <c r="F4087" s="6" t="s">
        <v>25</v>
      </c>
    </row>
    <row r="4088" spans="1:6" x14ac:dyDescent="0.35">
      <c r="A4088" s="4" t="s">
        <v>2398</v>
      </c>
      <c r="B4088" s="5">
        <v>66040</v>
      </c>
      <c r="C4088" s="6" t="s">
        <v>2398</v>
      </c>
      <c r="D4088" s="7" t="s">
        <v>272</v>
      </c>
      <c r="E4088" s="6" t="s">
        <v>273</v>
      </c>
      <c r="F4088" s="6" t="s">
        <v>25</v>
      </c>
    </row>
    <row r="4089" spans="1:6" x14ac:dyDescent="0.35">
      <c r="A4089" s="4" t="s">
        <v>2486</v>
      </c>
      <c r="B4089" s="5">
        <v>66040</v>
      </c>
      <c r="C4089" s="6" t="s">
        <v>2487</v>
      </c>
      <c r="D4089" s="7" t="s">
        <v>272</v>
      </c>
      <c r="E4089" s="6" t="s">
        <v>273</v>
      </c>
      <c r="F4089" s="6" t="s">
        <v>25</v>
      </c>
    </row>
    <row r="4090" spans="1:6" x14ac:dyDescent="0.35">
      <c r="A4090" s="4" t="s">
        <v>3269</v>
      </c>
      <c r="B4090" s="5">
        <v>66040</v>
      </c>
      <c r="C4090" s="6" t="s">
        <v>3269</v>
      </c>
      <c r="D4090" s="7" t="s">
        <v>272</v>
      </c>
      <c r="E4090" s="6" t="s">
        <v>273</v>
      </c>
      <c r="F4090" s="6" t="s">
        <v>25</v>
      </c>
    </row>
    <row r="4091" spans="1:6" x14ac:dyDescent="0.35">
      <c r="A4091" s="4" t="s">
        <v>3292</v>
      </c>
      <c r="B4091" s="5">
        <v>66040</v>
      </c>
      <c r="C4091" s="6" t="s">
        <v>3292</v>
      </c>
      <c r="D4091" s="7" t="s">
        <v>272</v>
      </c>
      <c r="E4091" s="6" t="s">
        <v>273</v>
      </c>
      <c r="F4091" s="6" t="s">
        <v>25</v>
      </c>
    </row>
    <row r="4092" spans="1:6" x14ac:dyDescent="0.35">
      <c r="A4092" s="4" t="s">
        <v>3322</v>
      </c>
      <c r="B4092" s="5">
        <v>66040</v>
      </c>
      <c r="C4092" s="6" t="s">
        <v>3322</v>
      </c>
      <c r="D4092" s="7" t="s">
        <v>272</v>
      </c>
      <c r="E4092" s="6" t="s">
        <v>273</v>
      </c>
      <c r="F4092" s="6" t="s">
        <v>25</v>
      </c>
    </row>
    <row r="4093" spans="1:6" x14ac:dyDescent="0.35">
      <c r="A4093" s="4" t="s">
        <v>3740</v>
      </c>
      <c r="B4093" s="5">
        <v>66040</v>
      </c>
      <c r="C4093" s="6" t="s">
        <v>3740</v>
      </c>
      <c r="D4093" s="7" t="s">
        <v>272</v>
      </c>
      <c r="E4093" s="6" t="s">
        <v>273</v>
      </c>
      <c r="F4093" s="6" t="s">
        <v>25</v>
      </c>
    </row>
    <row r="4094" spans="1:6" x14ac:dyDescent="0.35">
      <c r="A4094" s="4" t="s">
        <v>3943</v>
      </c>
      <c r="B4094" s="5">
        <v>66040</v>
      </c>
      <c r="C4094" s="6" t="s">
        <v>3943</v>
      </c>
      <c r="D4094" s="7" t="s">
        <v>272</v>
      </c>
      <c r="E4094" s="6" t="s">
        <v>273</v>
      </c>
      <c r="F4094" s="6" t="s">
        <v>25</v>
      </c>
    </row>
    <row r="4095" spans="1:6" x14ac:dyDescent="0.35">
      <c r="A4095" s="4" t="s">
        <v>4159</v>
      </c>
      <c r="B4095" s="5">
        <v>66040</v>
      </c>
      <c r="C4095" s="6" t="s">
        <v>4159</v>
      </c>
      <c r="D4095" s="7" t="s">
        <v>272</v>
      </c>
      <c r="E4095" s="6" t="s">
        <v>273</v>
      </c>
      <c r="F4095" s="6" t="s">
        <v>25</v>
      </c>
    </row>
    <row r="4096" spans="1:6" x14ac:dyDescent="0.35">
      <c r="A4096" s="8" t="s">
        <v>4306</v>
      </c>
      <c r="B4096" s="9">
        <v>66040</v>
      </c>
      <c r="C4096" s="8" t="s">
        <v>4306</v>
      </c>
      <c r="D4096" s="10" t="s">
        <v>272</v>
      </c>
      <c r="E4096" s="8" t="s">
        <v>273</v>
      </c>
      <c r="F4096" s="8" t="s">
        <v>25</v>
      </c>
    </row>
    <row r="4097" spans="1:6" x14ac:dyDescent="0.35">
      <c r="A4097" s="4" t="s">
        <v>4331</v>
      </c>
      <c r="B4097" s="5">
        <v>66040</v>
      </c>
      <c r="C4097" s="6" t="s">
        <v>4331</v>
      </c>
      <c r="D4097" s="7" t="s">
        <v>272</v>
      </c>
      <c r="E4097" s="6" t="s">
        <v>273</v>
      </c>
      <c r="F4097" s="6" t="s">
        <v>25</v>
      </c>
    </row>
    <row r="4098" spans="1:6" x14ac:dyDescent="0.35">
      <c r="A4098" s="4" t="s">
        <v>2487</v>
      </c>
      <c r="B4098" s="5">
        <v>66040</v>
      </c>
      <c r="C4098" s="6" t="s">
        <v>2487</v>
      </c>
      <c r="D4098" s="7" t="s">
        <v>272</v>
      </c>
      <c r="E4098" s="6" t="s">
        <v>273</v>
      </c>
      <c r="F4098" s="6" t="s">
        <v>25</v>
      </c>
    </row>
    <row r="4099" spans="1:6" x14ac:dyDescent="0.35">
      <c r="A4099" s="4" t="s">
        <v>747</v>
      </c>
      <c r="B4099" s="5">
        <v>66042</v>
      </c>
      <c r="C4099" s="6" t="s">
        <v>747</v>
      </c>
      <c r="D4099" s="7" t="s">
        <v>272</v>
      </c>
      <c r="E4099" s="6" t="s">
        <v>273</v>
      </c>
      <c r="F4099" s="6" t="s">
        <v>25</v>
      </c>
    </row>
    <row r="4100" spans="1:6" x14ac:dyDescent="0.35">
      <c r="A4100" s="8" t="s">
        <v>4833</v>
      </c>
      <c r="B4100" s="9">
        <v>66045</v>
      </c>
      <c r="C4100" s="8" t="s">
        <v>4833</v>
      </c>
      <c r="D4100" s="10" t="s">
        <v>272</v>
      </c>
      <c r="E4100" s="8" t="s">
        <v>273</v>
      </c>
      <c r="F4100" s="8" t="s">
        <v>25</v>
      </c>
    </row>
    <row r="4101" spans="1:6" x14ac:dyDescent="0.35">
      <c r="A4101" s="4" t="s">
        <v>5062</v>
      </c>
      <c r="B4101" s="5">
        <v>66045</v>
      </c>
      <c r="C4101" s="6" t="s">
        <v>4833</v>
      </c>
      <c r="D4101" s="7" t="s">
        <v>272</v>
      </c>
      <c r="E4101" s="6" t="s">
        <v>273</v>
      </c>
      <c r="F4101" s="6" t="s">
        <v>25</v>
      </c>
    </row>
    <row r="4102" spans="1:6" x14ac:dyDescent="0.35">
      <c r="A4102" s="4" t="s">
        <v>5138</v>
      </c>
      <c r="B4102" s="5">
        <v>66046</v>
      </c>
      <c r="C4102" s="6" t="s">
        <v>5138</v>
      </c>
      <c r="D4102" s="7" t="s">
        <v>272</v>
      </c>
      <c r="E4102" s="6" t="s">
        <v>273</v>
      </c>
      <c r="F4102" s="6" t="s">
        <v>25</v>
      </c>
    </row>
    <row r="4103" spans="1:6" x14ac:dyDescent="0.35">
      <c r="A4103" s="4" t="s">
        <v>1280</v>
      </c>
      <c r="B4103" s="5">
        <v>66050</v>
      </c>
      <c r="C4103" s="6" t="s">
        <v>1280</v>
      </c>
      <c r="D4103" s="7" t="s">
        <v>272</v>
      </c>
      <c r="E4103" s="6" t="s">
        <v>273</v>
      </c>
      <c r="F4103" s="6" t="s">
        <v>25</v>
      </c>
    </row>
    <row r="4104" spans="1:6" x14ac:dyDescent="0.35">
      <c r="A4104" s="8" t="s">
        <v>1577</v>
      </c>
      <c r="B4104" s="9">
        <v>66050</v>
      </c>
      <c r="C4104" s="8" t="s">
        <v>1577</v>
      </c>
      <c r="D4104" s="10" t="s">
        <v>272</v>
      </c>
      <c r="E4104" s="8" t="s">
        <v>273</v>
      </c>
      <c r="F4104" s="8" t="s">
        <v>25</v>
      </c>
    </row>
    <row r="4105" spans="1:6" x14ac:dyDescent="0.35">
      <c r="A4105" s="8" t="s">
        <v>2060</v>
      </c>
      <c r="B4105" s="9">
        <v>66050</v>
      </c>
      <c r="C4105" s="8" t="s">
        <v>2060</v>
      </c>
      <c r="D4105" s="10" t="s">
        <v>272</v>
      </c>
      <c r="E4105" s="8" t="s">
        <v>273</v>
      </c>
      <c r="F4105" s="8" t="s">
        <v>25</v>
      </c>
    </row>
    <row r="4106" spans="1:6" x14ac:dyDescent="0.35">
      <c r="A4106" s="4" t="s">
        <v>2325</v>
      </c>
      <c r="B4106" s="5">
        <v>66050</v>
      </c>
      <c r="C4106" s="6" t="s">
        <v>2325</v>
      </c>
      <c r="D4106" s="7" t="s">
        <v>272</v>
      </c>
      <c r="E4106" s="6" t="s">
        <v>273</v>
      </c>
      <c r="F4106" s="6" t="s">
        <v>25</v>
      </c>
    </row>
    <row r="4107" spans="1:6" x14ac:dyDescent="0.35">
      <c r="A4107" s="8" t="s">
        <v>2349</v>
      </c>
      <c r="B4107" s="9">
        <v>66050</v>
      </c>
      <c r="C4107" s="8" t="s">
        <v>2349</v>
      </c>
      <c r="D4107" s="10" t="s">
        <v>272</v>
      </c>
      <c r="E4107" s="8" t="s">
        <v>273</v>
      </c>
      <c r="F4107" s="8" t="s">
        <v>25</v>
      </c>
    </row>
    <row r="4108" spans="1:6" x14ac:dyDescent="0.35">
      <c r="A4108" s="8" t="s">
        <v>2363</v>
      </c>
      <c r="B4108" s="9">
        <v>66050</v>
      </c>
      <c r="C4108" s="8" t="s">
        <v>2363</v>
      </c>
      <c r="D4108" s="10" t="s">
        <v>272</v>
      </c>
      <c r="E4108" s="8" t="s">
        <v>273</v>
      </c>
      <c r="F4108" s="8" t="s">
        <v>25</v>
      </c>
    </row>
    <row r="4109" spans="1:6" x14ac:dyDescent="0.35">
      <c r="A4109" s="4" t="s">
        <v>2572</v>
      </c>
      <c r="B4109" s="5">
        <v>66050</v>
      </c>
      <c r="C4109" s="6" t="s">
        <v>2573</v>
      </c>
      <c r="D4109" s="7" t="s">
        <v>272</v>
      </c>
      <c r="E4109" s="6" t="s">
        <v>273</v>
      </c>
      <c r="F4109" s="6" t="s">
        <v>25</v>
      </c>
    </row>
    <row r="4110" spans="1:6" x14ac:dyDescent="0.35">
      <c r="A4110" s="4" t="s">
        <v>2576</v>
      </c>
      <c r="B4110" s="5">
        <v>66050</v>
      </c>
      <c r="C4110" s="6" t="s">
        <v>2576</v>
      </c>
      <c r="D4110" s="7" t="s">
        <v>272</v>
      </c>
      <c r="E4110" s="6" t="s">
        <v>273</v>
      </c>
      <c r="F4110" s="6" t="s">
        <v>25</v>
      </c>
    </row>
    <row r="4111" spans="1:6" x14ac:dyDescent="0.35">
      <c r="A4111" s="4" t="s">
        <v>2809</v>
      </c>
      <c r="B4111" s="5">
        <v>66050</v>
      </c>
      <c r="C4111" s="6" t="s">
        <v>2809</v>
      </c>
      <c r="D4111" s="7" t="s">
        <v>272</v>
      </c>
      <c r="E4111" s="6" t="s">
        <v>273</v>
      </c>
      <c r="F4111" s="6" t="s">
        <v>25</v>
      </c>
    </row>
    <row r="4112" spans="1:6" x14ac:dyDescent="0.35">
      <c r="A4112" s="4" t="s">
        <v>3542</v>
      </c>
      <c r="B4112" s="5">
        <v>66050</v>
      </c>
      <c r="C4112" s="6" t="s">
        <v>3543</v>
      </c>
      <c r="D4112" s="7" t="s">
        <v>272</v>
      </c>
      <c r="E4112" s="6" t="s">
        <v>273</v>
      </c>
      <c r="F4112" s="6" t="s">
        <v>25</v>
      </c>
    </row>
    <row r="4113" spans="1:6" x14ac:dyDescent="0.35">
      <c r="A4113" s="4" t="s">
        <v>3647</v>
      </c>
      <c r="B4113" s="5">
        <v>66050</v>
      </c>
      <c r="C4113" s="6" t="s">
        <v>3647</v>
      </c>
      <c r="D4113" s="7" t="s">
        <v>272</v>
      </c>
      <c r="E4113" s="6" t="s">
        <v>273</v>
      </c>
      <c r="F4113" s="6" t="s">
        <v>25</v>
      </c>
    </row>
    <row r="4114" spans="1:6" x14ac:dyDescent="0.35">
      <c r="A4114" s="4" t="s">
        <v>3543</v>
      </c>
      <c r="B4114" s="5">
        <v>66050</v>
      </c>
      <c r="C4114" s="6" t="s">
        <v>3543</v>
      </c>
      <c r="D4114" s="7" t="s">
        <v>272</v>
      </c>
      <c r="E4114" s="6" t="s">
        <v>273</v>
      </c>
      <c r="F4114" s="6" t="s">
        <v>25</v>
      </c>
    </row>
    <row r="4115" spans="1:6" x14ac:dyDescent="0.35">
      <c r="A4115" s="4" t="s">
        <v>4450</v>
      </c>
      <c r="B4115" s="5">
        <v>66050</v>
      </c>
      <c r="C4115" s="6" t="s">
        <v>4450</v>
      </c>
      <c r="D4115" s="7" t="s">
        <v>272</v>
      </c>
      <c r="E4115" s="6" t="s">
        <v>273</v>
      </c>
      <c r="F4115" s="6" t="s">
        <v>25</v>
      </c>
    </row>
    <row r="4116" spans="1:6" x14ac:dyDescent="0.35">
      <c r="A4116" s="4" t="s">
        <v>4503</v>
      </c>
      <c r="B4116" s="5">
        <v>66050</v>
      </c>
      <c r="C4116" s="6" t="s">
        <v>4503</v>
      </c>
      <c r="D4116" s="7" t="s">
        <v>272</v>
      </c>
      <c r="E4116" s="6" t="s">
        <v>273</v>
      </c>
      <c r="F4116" s="6" t="s">
        <v>25</v>
      </c>
    </row>
    <row r="4117" spans="1:6" x14ac:dyDescent="0.35">
      <c r="A4117" s="4" t="s">
        <v>2573</v>
      </c>
      <c r="B4117" s="5">
        <v>66050</v>
      </c>
      <c r="C4117" s="6" t="s">
        <v>2573</v>
      </c>
      <c r="D4117" s="7" t="s">
        <v>272</v>
      </c>
      <c r="E4117" s="6" t="s">
        <v>273</v>
      </c>
      <c r="F4117" s="6" t="s">
        <v>25</v>
      </c>
    </row>
    <row r="4118" spans="1:6" x14ac:dyDescent="0.35">
      <c r="A4118" s="4" t="s">
        <v>5222</v>
      </c>
      <c r="B4118" s="5">
        <v>66050</v>
      </c>
      <c r="C4118" s="6" t="s">
        <v>5222</v>
      </c>
      <c r="D4118" s="7" t="s">
        <v>272</v>
      </c>
      <c r="E4118" s="6" t="s">
        <v>273</v>
      </c>
      <c r="F4118" s="6" t="s">
        <v>25</v>
      </c>
    </row>
    <row r="4119" spans="1:6" x14ac:dyDescent="0.35">
      <c r="A4119" s="4" t="s">
        <v>2478</v>
      </c>
      <c r="B4119" s="5">
        <v>66052</v>
      </c>
      <c r="C4119" s="6" t="s">
        <v>2478</v>
      </c>
      <c r="D4119" s="7" t="s">
        <v>272</v>
      </c>
      <c r="E4119" s="6" t="s">
        <v>273</v>
      </c>
      <c r="F4119" s="6" t="s">
        <v>25</v>
      </c>
    </row>
    <row r="4120" spans="1:6" x14ac:dyDescent="0.35">
      <c r="A4120" s="8" t="s">
        <v>1123</v>
      </c>
      <c r="B4120" s="9">
        <v>67013</v>
      </c>
      <c r="C4120" s="8" t="s">
        <v>1123</v>
      </c>
      <c r="D4120" s="10" t="s">
        <v>55</v>
      </c>
      <c r="E4120" s="8" t="s">
        <v>56</v>
      </c>
      <c r="F4120" s="8" t="s">
        <v>25</v>
      </c>
    </row>
    <row r="4121" spans="1:6" x14ac:dyDescent="0.35">
      <c r="A4121" s="4" t="s">
        <v>3031</v>
      </c>
      <c r="B4121" s="5">
        <v>67013</v>
      </c>
      <c r="C4121" s="6" t="s">
        <v>1123</v>
      </c>
      <c r="D4121" s="7" t="s">
        <v>55</v>
      </c>
      <c r="E4121" s="6" t="s">
        <v>56</v>
      </c>
      <c r="F4121" s="6" t="s">
        <v>25</v>
      </c>
    </row>
    <row r="4122" spans="1:6" x14ac:dyDescent="0.35">
      <c r="A4122" s="8" t="s">
        <v>3587</v>
      </c>
      <c r="B4122" s="9">
        <v>67013</v>
      </c>
      <c r="C4122" s="8" t="s">
        <v>1123</v>
      </c>
      <c r="D4122" s="10" t="s">
        <v>55</v>
      </c>
      <c r="E4122" s="8" t="s">
        <v>56</v>
      </c>
      <c r="F4122" s="8" t="s">
        <v>25</v>
      </c>
    </row>
    <row r="4123" spans="1:6" x14ac:dyDescent="0.35">
      <c r="A4123" s="4" t="s">
        <v>3960</v>
      </c>
      <c r="B4123" s="5">
        <v>67013</v>
      </c>
      <c r="C4123" s="6" t="s">
        <v>1123</v>
      </c>
      <c r="D4123" s="7" t="s">
        <v>55</v>
      </c>
      <c r="E4123" s="6" t="s">
        <v>56</v>
      </c>
      <c r="F4123" s="6" t="s">
        <v>25</v>
      </c>
    </row>
    <row r="4124" spans="1:6" x14ac:dyDescent="0.35">
      <c r="A4124" s="4" t="s">
        <v>1170</v>
      </c>
      <c r="B4124" s="5">
        <v>67014</v>
      </c>
      <c r="C4124" s="6" t="s">
        <v>1170</v>
      </c>
      <c r="D4124" s="7" t="s">
        <v>55</v>
      </c>
      <c r="E4124" s="6" t="s">
        <v>56</v>
      </c>
      <c r="F4124" s="6" t="s">
        <v>25</v>
      </c>
    </row>
    <row r="4125" spans="1:6" x14ac:dyDescent="0.35">
      <c r="A4125" s="8" t="s">
        <v>402</v>
      </c>
      <c r="B4125" s="9">
        <v>67015</v>
      </c>
      <c r="C4125" s="8" t="s">
        <v>403</v>
      </c>
      <c r="D4125" s="10" t="s">
        <v>55</v>
      </c>
      <c r="E4125" s="8" t="s">
        <v>56</v>
      </c>
      <c r="F4125" s="8" t="s">
        <v>25</v>
      </c>
    </row>
    <row r="4126" spans="1:6" x14ac:dyDescent="0.35">
      <c r="A4126" s="4" t="s">
        <v>1665</v>
      </c>
      <c r="B4126" s="5">
        <v>67015</v>
      </c>
      <c r="C4126" s="6" t="s">
        <v>403</v>
      </c>
      <c r="D4126" s="7" t="s">
        <v>55</v>
      </c>
      <c r="E4126" s="6" t="s">
        <v>56</v>
      </c>
      <c r="F4126" s="6" t="s">
        <v>25</v>
      </c>
    </row>
    <row r="4127" spans="1:6" x14ac:dyDescent="0.35">
      <c r="A4127" s="4" t="s">
        <v>2973</v>
      </c>
      <c r="B4127" s="5">
        <v>67015</v>
      </c>
      <c r="C4127" s="6" t="s">
        <v>403</v>
      </c>
      <c r="D4127" s="7" t="s">
        <v>55</v>
      </c>
      <c r="E4127" s="6" t="s">
        <v>56</v>
      </c>
      <c r="F4127" s="6" t="s">
        <v>25</v>
      </c>
    </row>
    <row r="4128" spans="1:6" x14ac:dyDescent="0.35">
      <c r="A4128" s="4" t="s">
        <v>403</v>
      </c>
      <c r="B4128" s="5">
        <v>67015</v>
      </c>
      <c r="C4128" s="6" t="s">
        <v>403</v>
      </c>
      <c r="D4128" s="7" t="s">
        <v>55</v>
      </c>
      <c r="E4128" s="6" t="s">
        <v>56</v>
      </c>
      <c r="F4128" s="6" t="s">
        <v>25</v>
      </c>
    </row>
    <row r="4129" spans="1:6" x14ac:dyDescent="0.35">
      <c r="A4129" s="4" t="s">
        <v>4504</v>
      </c>
      <c r="B4129" s="5">
        <v>67015</v>
      </c>
      <c r="C4129" s="6" t="s">
        <v>403</v>
      </c>
      <c r="D4129" s="7" t="s">
        <v>55</v>
      </c>
      <c r="E4129" s="6" t="s">
        <v>56</v>
      </c>
      <c r="F4129" s="6" t="s">
        <v>25</v>
      </c>
    </row>
    <row r="4130" spans="1:6" x14ac:dyDescent="0.35">
      <c r="A4130" s="8" t="s">
        <v>5466</v>
      </c>
      <c r="B4130" s="9">
        <v>67015</v>
      </c>
      <c r="C4130" s="8" t="s">
        <v>403</v>
      </c>
      <c r="D4130" s="10" t="s">
        <v>55</v>
      </c>
      <c r="E4130" s="8" t="s">
        <v>56</v>
      </c>
      <c r="F4130" s="8" t="s">
        <v>25</v>
      </c>
    </row>
    <row r="4131" spans="1:6" x14ac:dyDescent="0.35">
      <c r="A4131" s="4" t="s">
        <v>54</v>
      </c>
      <c r="B4131" s="5">
        <v>67020</v>
      </c>
      <c r="C4131" s="6" t="s">
        <v>54</v>
      </c>
      <c r="D4131" s="7" t="s">
        <v>55</v>
      </c>
      <c r="E4131" s="6" t="s">
        <v>56</v>
      </c>
      <c r="F4131" s="6" t="s">
        <v>25</v>
      </c>
    </row>
    <row r="4132" spans="1:6" x14ac:dyDescent="0.35">
      <c r="A4132" s="4" t="s">
        <v>622</v>
      </c>
      <c r="B4132" s="5">
        <v>67020</v>
      </c>
      <c r="C4132" s="6" t="s">
        <v>54</v>
      </c>
      <c r="D4132" s="7" t="s">
        <v>55</v>
      </c>
      <c r="E4132" s="6" t="s">
        <v>56</v>
      </c>
      <c r="F4132" s="6" t="s">
        <v>25</v>
      </c>
    </row>
    <row r="4133" spans="1:6" x14ac:dyDescent="0.35">
      <c r="A4133" s="4" t="s">
        <v>1007</v>
      </c>
      <c r="B4133" s="5">
        <v>67020</v>
      </c>
      <c r="C4133" s="6" t="s">
        <v>1007</v>
      </c>
      <c r="D4133" s="7" t="s">
        <v>55</v>
      </c>
      <c r="E4133" s="6" t="s">
        <v>56</v>
      </c>
      <c r="F4133" s="6" t="s">
        <v>25</v>
      </c>
    </row>
    <row r="4134" spans="1:6" x14ac:dyDescent="0.35">
      <c r="A4134" s="4" t="s">
        <v>1209</v>
      </c>
      <c r="B4134" s="5">
        <v>67020</v>
      </c>
      <c r="C4134" s="6" t="s">
        <v>1209</v>
      </c>
      <c r="D4134" s="7" t="s">
        <v>55</v>
      </c>
      <c r="E4134" s="6" t="s">
        <v>56</v>
      </c>
      <c r="F4134" s="6" t="s">
        <v>25</v>
      </c>
    </row>
    <row r="4135" spans="1:6" x14ac:dyDescent="0.35">
      <c r="A4135" s="4" t="s">
        <v>1271</v>
      </c>
      <c r="B4135" s="5">
        <v>67020</v>
      </c>
      <c r="C4135" s="6" t="s">
        <v>1272</v>
      </c>
      <c r="D4135" s="7" t="s">
        <v>55</v>
      </c>
      <c r="E4135" s="6" t="s">
        <v>56</v>
      </c>
      <c r="F4135" s="6" t="s">
        <v>25</v>
      </c>
    </row>
    <row r="4136" spans="1:6" x14ac:dyDescent="0.35">
      <c r="A4136" s="4" t="s">
        <v>1511</v>
      </c>
      <c r="B4136" s="5">
        <v>67020</v>
      </c>
      <c r="C4136" s="6" t="s">
        <v>1511</v>
      </c>
      <c r="D4136" s="7" t="s">
        <v>55</v>
      </c>
      <c r="E4136" s="6" t="s">
        <v>56</v>
      </c>
      <c r="F4136" s="6" t="s">
        <v>25</v>
      </c>
    </row>
    <row r="4137" spans="1:6" x14ac:dyDescent="0.35">
      <c r="A4137" s="4" t="s">
        <v>1844</v>
      </c>
      <c r="B4137" s="5">
        <v>67020</v>
      </c>
      <c r="C4137" s="6" t="s">
        <v>1844</v>
      </c>
      <c r="D4137" s="7" t="s">
        <v>55</v>
      </c>
      <c r="E4137" s="6" t="s">
        <v>56</v>
      </c>
      <c r="F4137" s="6" t="s">
        <v>25</v>
      </c>
    </row>
    <row r="4138" spans="1:6" x14ac:dyDescent="0.35">
      <c r="A4138" s="4" t="s">
        <v>2135</v>
      </c>
      <c r="B4138" s="5">
        <v>67020</v>
      </c>
      <c r="C4138" s="6" t="s">
        <v>2135</v>
      </c>
      <c r="D4138" s="7" t="s">
        <v>55</v>
      </c>
      <c r="E4138" s="6" t="s">
        <v>56</v>
      </c>
      <c r="F4138" s="6" t="s">
        <v>25</v>
      </c>
    </row>
    <row r="4139" spans="1:6" x14ac:dyDescent="0.35">
      <c r="A4139" s="4" t="s">
        <v>2270</v>
      </c>
      <c r="B4139" s="5">
        <v>67020</v>
      </c>
      <c r="C4139" s="6" t="s">
        <v>2270</v>
      </c>
      <c r="D4139" s="7" t="s">
        <v>55</v>
      </c>
      <c r="E4139" s="6" t="s">
        <v>56</v>
      </c>
      <c r="F4139" s="6" t="s">
        <v>25</v>
      </c>
    </row>
    <row r="4140" spans="1:6" x14ac:dyDescent="0.35">
      <c r="A4140" s="4" t="s">
        <v>2317</v>
      </c>
      <c r="B4140" s="5">
        <v>67020</v>
      </c>
      <c r="C4140" s="6" t="s">
        <v>2317</v>
      </c>
      <c r="D4140" s="7" t="s">
        <v>55</v>
      </c>
      <c r="E4140" s="6" t="s">
        <v>56</v>
      </c>
      <c r="F4140" s="6" t="s">
        <v>25</v>
      </c>
    </row>
    <row r="4141" spans="1:6" x14ac:dyDescent="0.35">
      <c r="A4141" s="8" t="s">
        <v>2371</v>
      </c>
      <c r="B4141" s="9">
        <v>67020</v>
      </c>
      <c r="C4141" s="8" t="s">
        <v>2371</v>
      </c>
      <c r="D4141" s="10" t="s">
        <v>55</v>
      </c>
      <c r="E4141" s="8" t="s">
        <v>56</v>
      </c>
      <c r="F4141" s="8" t="s">
        <v>25</v>
      </c>
    </row>
    <row r="4142" spans="1:6" x14ac:dyDescent="0.35">
      <c r="A4142" s="4" t="s">
        <v>3158</v>
      </c>
      <c r="B4142" s="5">
        <v>67020</v>
      </c>
      <c r="C4142" s="6" t="s">
        <v>3158</v>
      </c>
      <c r="D4142" s="7" t="s">
        <v>55</v>
      </c>
      <c r="E4142" s="6" t="s">
        <v>56</v>
      </c>
      <c r="F4142" s="6" t="s">
        <v>25</v>
      </c>
    </row>
    <row r="4143" spans="1:6" x14ac:dyDescent="0.35">
      <c r="A4143" s="8" t="s">
        <v>4304</v>
      </c>
      <c r="B4143" s="9">
        <v>67020</v>
      </c>
      <c r="C4143" s="8" t="s">
        <v>54</v>
      </c>
      <c r="D4143" s="10" t="s">
        <v>55</v>
      </c>
      <c r="E4143" s="8" t="s">
        <v>56</v>
      </c>
      <c r="F4143" s="8" t="s">
        <v>25</v>
      </c>
    </row>
    <row r="4144" spans="1:6" x14ac:dyDescent="0.35">
      <c r="A4144" s="8" t="s">
        <v>4440</v>
      </c>
      <c r="B4144" s="9">
        <v>67020</v>
      </c>
      <c r="C4144" s="8" t="s">
        <v>4440</v>
      </c>
      <c r="D4144" s="10" t="s">
        <v>55</v>
      </c>
      <c r="E4144" s="8" t="s">
        <v>56</v>
      </c>
      <c r="F4144" s="8" t="s">
        <v>25</v>
      </c>
    </row>
    <row r="4145" spans="1:6" x14ac:dyDescent="0.35">
      <c r="A4145" s="4" t="s">
        <v>4764</v>
      </c>
      <c r="B4145" s="5">
        <v>67020</v>
      </c>
      <c r="C4145" s="6" t="s">
        <v>4764</v>
      </c>
      <c r="D4145" s="7" t="s">
        <v>55</v>
      </c>
      <c r="E4145" s="6" t="s">
        <v>56</v>
      </c>
      <c r="F4145" s="6" t="s">
        <v>25</v>
      </c>
    </row>
    <row r="4146" spans="1:6" x14ac:dyDescent="0.35">
      <c r="A4146" s="4" t="s">
        <v>1272</v>
      </c>
      <c r="B4146" s="5">
        <v>67020</v>
      </c>
      <c r="C4146" s="6" t="s">
        <v>1272</v>
      </c>
      <c r="D4146" s="7" t="s">
        <v>55</v>
      </c>
      <c r="E4146" s="6" t="s">
        <v>56</v>
      </c>
      <c r="F4146" s="6" t="s">
        <v>25</v>
      </c>
    </row>
    <row r="4147" spans="1:6" x14ac:dyDescent="0.35">
      <c r="A4147" s="8" t="s">
        <v>1390</v>
      </c>
      <c r="B4147" s="9">
        <v>67023</v>
      </c>
      <c r="C4147" s="8" t="s">
        <v>1390</v>
      </c>
      <c r="D4147" s="10" t="s">
        <v>55</v>
      </c>
      <c r="E4147" s="8" t="s">
        <v>56</v>
      </c>
      <c r="F4147" s="8" t="s">
        <v>25</v>
      </c>
    </row>
    <row r="4148" spans="1:6" x14ac:dyDescent="0.35">
      <c r="A4148" s="4" t="s">
        <v>3527</v>
      </c>
      <c r="B4148" s="5">
        <v>67025</v>
      </c>
      <c r="C4148" s="6" t="s">
        <v>3527</v>
      </c>
      <c r="D4148" s="7" t="s">
        <v>55</v>
      </c>
      <c r="E4148" s="6" t="s">
        <v>56</v>
      </c>
      <c r="F4148" s="6" t="s">
        <v>25</v>
      </c>
    </row>
    <row r="4149" spans="1:6" x14ac:dyDescent="0.35">
      <c r="A4149" s="4" t="s">
        <v>4854</v>
      </c>
      <c r="B4149" s="5">
        <v>67029</v>
      </c>
      <c r="C4149" s="6" t="s">
        <v>4854</v>
      </c>
      <c r="D4149" s="7" t="s">
        <v>55</v>
      </c>
      <c r="E4149" s="6" t="s">
        <v>56</v>
      </c>
      <c r="F4149" s="6" t="s">
        <v>25</v>
      </c>
    </row>
    <row r="4150" spans="1:6" x14ac:dyDescent="0.35">
      <c r="A4150" s="8" t="s">
        <v>443</v>
      </c>
      <c r="B4150" s="9">
        <v>67030</v>
      </c>
      <c r="C4150" s="8" t="s">
        <v>443</v>
      </c>
      <c r="D4150" s="10" t="s">
        <v>55</v>
      </c>
      <c r="E4150" s="8" t="s">
        <v>56</v>
      </c>
      <c r="F4150" s="8" t="s">
        <v>25</v>
      </c>
    </row>
    <row r="4151" spans="1:6" x14ac:dyDescent="0.35">
      <c r="A4151" s="8" t="s">
        <v>1083</v>
      </c>
      <c r="B4151" s="9">
        <v>67030</v>
      </c>
      <c r="C4151" s="8" t="s">
        <v>1084</v>
      </c>
      <c r="D4151" s="10" t="s">
        <v>55</v>
      </c>
      <c r="E4151" s="8" t="s">
        <v>56</v>
      </c>
      <c r="F4151" s="8" t="s">
        <v>25</v>
      </c>
    </row>
    <row r="4152" spans="1:6" x14ac:dyDescent="0.35">
      <c r="A4152" s="4" t="s">
        <v>1085</v>
      </c>
      <c r="B4152" s="5">
        <v>67030</v>
      </c>
      <c r="C4152" s="6" t="s">
        <v>1085</v>
      </c>
      <c r="D4152" s="7" t="s">
        <v>55</v>
      </c>
      <c r="E4152" s="6" t="s">
        <v>56</v>
      </c>
      <c r="F4152" s="6" t="s">
        <v>25</v>
      </c>
    </row>
    <row r="4153" spans="1:6" x14ac:dyDescent="0.35">
      <c r="A4153" s="4" t="s">
        <v>1151</v>
      </c>
      <c r="B4153" s="5">
        <v>67030</v>
      </c>
      <c r="C4153" s="6" t="s">
        <v>1151</v>
      </c>
      <c r="D4153" s="7" t="s">
        <v>55</v>
      </c>
      <c r="E4153" s="6" t="s">
        <v>56</v>
      </c>
      <c r="F4153" s="6" t="s">
        <v>25</v>
      </c>
    </row>
    <row r="4154" spans="1:6" x14ac:dyDescent="0.35">
      <c r="A4154" s="4" t="s">
        <v>1538</v>
      </c>
      <c r="B4154" s="5">
        <v>67030</v>
      </c>
      <c r="C4154" s="6" t="s">
        <v>1539</v>
      </c>
      <c r="D4154" s="7" t="s">
        <v>55</v>
      </c>
      <c r="E4154" s="6" t="s">
        <v>56</v>
      </c>
      <c r="F4154" s="6" t="s">
        <v>25</v>
      </c>
    </row>
    <row r="4155" spans="1:6" x14ac:dyDescent="0.35">
      <c r="A4155" s="4" t="s">
        <v>1084</v>
      </c>
      <c r="B4155" s="5">
        <v>67030</v>
      </c>
      <c r="C4155" s="6" t="s">
        <v>1084</v>
      </c>
      <c r="D4155" s="7" t="s">
        <v>55</v>
      </c>
      <c r="E4155" s="6" t="s">
        <v>56</v>
      </c>
      <c r="F4155" s="6" t="s">
        <v>25</v>
      </c>
    </row>
    <row r="4156" spans="1:6" x14ac:dyDescent="0.35">
      <c r="A4156" s="4" t="s">
        <v>5443</v>
      </c>
      <c r="B4156" s="5">
        <v>67030</v>
      </c>
      <c r="C4156" s="6" t="s">
        <v>5443</v>
      </c>
      <c r="D4156" s="7" t="s">
        <v>55</v>
      </c>
      <c r="E4156" s="6" t="s">
        <v>56</v>
      </c>
      <c r="F4156" s="6" t="s">
        <v>25</v>
      </c>
    </row>
    <row r="4157" spans="1:6" x14ac:dyDescent="0.35">
      <c r="A4157" s="4" t="s">
        <v>379</v>
      </c>
      <c r="B4157" s="5">
        <v>67037</v>
      </c>
      <c r="C4157" s="6" t="s">
        <v>380</v>
      </c>
      <c r="D4157" s="7" t="s">
        <v>55</v>
      </c>
      <c r="E4157" s="6" t="s">
        <v>56</v>
      </c>
      <c r="F4157" s="6" t="s">
        <v>25</v>
      </c>
    </row>
    <row r="4158" spans="1:6" x14ac:dyDescent="0.35">
      <c r="A4158" s="8" t="s">
        <v>3890</v>
      </c>
      <c r="B4158" s="9">
        <v>67037</v>
      </c>
      <c r="C4158" s="8" t="s">
        <v>380</v>
      </c>
      <c r="D4158" s="10" t="s">
        <v>55</v>
      </c>
      <c r="E4158" s="8" t="s">
        <v>56</v>
      </c>
      <c r="F4158" s="8" t="s">
        <v>25</v>
      </c>
    </row>
    <row r="4159" spans="1:6" x14ac:dyDescent="0.35">
      <c r="A4159" s="4" t="s">
        <v>2344</v>
      </c>
      <c r="B4159" s="5">
        <v>67038</v>
      </c>
      <c r="C4159" s="6" t="s">
        <v>2345</v>
      </c>
      <c r="D4159" s="7" t="s">
        <v>55</v>
      </c>
      <c r="E4159" s="6" t="s">
        <v>56</v>
      </c>
      <c r="F4159" s="6" t="s">
        <v>25</v>
      </c>
    </row>
    <row r="4160" spans="1:6" x14ac:dyDescent="0.35">
      <c r="A4160" s="4" t="s">
        <v>2345</v>
      </c>
      <c r="B4160" s="5">
        <v>67038</v>
      </c>
      <c r="C4160" s="6" t="s">
        <v>2345</v>
      </c>
      <c r="D4160" s="7" t="s">
        <v>55</v>
      </c>
      <c r="E4160" s="6" t="s">
        <v>56</v>
      </c>
      <c r="F4160" s="6" t="s">
        <v>25</v>
      </c>
    </row>
    <row r="4161" spans="1:6" x14ac:dyDescent="0.35">
      <c r="A4161" s="4" t="s">
        <v>1306</v>
      </c>
      <c r="B4161" s="5">
        <v>67045</v>
      </c>
      <c r="C4161" s="6" t="s">
        <v>1307</v>
      </c>
      <c r="D4161" s="7" t="s">
        <v>55</v>
      </c>
      <c r="E4161" s="6" t="s">
        <v>56</v>
      </c>
      <c r="F4161" s="6" t="s">
        <v>25</v>
      </c>
    </row>
    <row r="4162" spans="1:6" x14ac:dyDescent="0.35">
      <c r="A4162" s="8" t="s">
        <v>1307</v>
      </c>
      <c r="B4162" s="9">
        <v>67045</v>
      </c>
      <c r="C4162" s="8" t="s">
        <v>1307</v>
      </c>
      <c r="D4162" s="10" t="s">
        <v>55</v>
      </c>
      <c r="E4162" s="8" t="s">
        <v>56</v>
      </c>
      <c r="F4162" s="8" t="s">
        <v>25</v>
      </c>
    </row>
    <row r="4163" spans="1:6" x14ac:dyDescent="0.35">
      <c r="A4163" s="4" t="s">
        <v>5467</v>
      </c>
      <c r="B4163" s="5">
        <v>67045</v>
      </c>
      <c r="C4163" s="6" t="s">
        <v>1307</v>
      </c>
      <c r="D4163" s="7" t="s">
        <v>55</v>
      </c>
      <c r="E4163" s="6" t="s">
        <v>56</v>
      </c>
      <c r="F4163" s="6" t="s">
        <v>25</v>
      </c>
    </row>
    <row r="4164" spans="1:6" x14ac:dyDescent="0.35">
      <c r="A4164" s="4" t="s">
        <v>703</v>
      </c>
      <c r="B4164" s="5">
        <v>67050</v>
      </c>
      <c r="C4164" s="6" t="s">
        <v>703</v>
      </c>
      <c r="D4164" s="7" t="s">
        <v>55</v>
      </c>
      <c r="E4164" s="6" t="s">
        <v>56</v>
      </c>
      <c r="F4164" s="6" t="s">
        <v>25</v>
      </c>
    </row>
    <row r="4165" spans="1:6" x14ac:dyDescent="0.35">
      <c r="A4165" s="8" t="s">
        <v>1139</v>
      </c>
      <c r="B4165" s="9">
        <v>67050</v>
      </c>
      <c r="C4165" s="8" t="s">
        <v>1140</v>
      </c>
      <c r="D4165" s="10" t="s">
        <v>55</v>
      </c>
      <c r="E4165" s="8" t="s">
        <v>56</v>
      </c>
      <c r="F4165" s="8" t="s">
        <v>25</v>
      </c>
    </row>
    <row r="4166" spans="1:6" x14ac:dyDescent="0.35">
      <c r="A4166" s="4" t="s">
        <v>1264</v>
      </c>
      <c r="B4166" s="5">
        <v>67050</v>
      </c>
      <c r="C4166" s="6" t="s">
        <v>1265</v>
      </c>
      <c r="D4166" s="7" t="s">
        <v>55</v>
      </c>
      <c r="E4166" s="6" t="s">
        <v>56</v>
      </c>
      <c r="F4166" s="6" t="s">
        <v>25</v>
      </c>
    </row>
    <row r="4167" spans="1:6" x14ac:dyDescent="0.35">
      <c r="A4167" s="8" t="s">
        <v>1533</v>
      </c>
      <c r="B4167" s="9">
        <v>67050</v>
      </c>
      <c r="C4167" s="8" t="s">
        <v>1534</v>
      </c>
      <c r="D4167" s="10" t="s">
        <v>55</v>
      </c>
      <c r="E4167" s="8" t="s">
        <v>56</v>
      </c>
      <c r="F4167" s="8" t="s">
        <v>25</v>
      </c>
    </row>
    <row r="4168" spans="1:6" x14ac:dyDescent="0.35">
      <c r="A4168" s="4" t="s">
        <v>1768</v>
      </c>
      <c r="B4168" s="5">
        <v>67050</v>
      </c>
      <c r="C4168" s="6" t="s">
        <v>1768</v>
      </c>
      <c r="D4168" s="7" t="s">
        <v>55</v>
      </c>
      <c r="E4168" s="6" t="s">
        <v>56</v>
      </c>
      <c r="F4168" s="6" t="s">
        <v>25</v>
      </c>
    </row>
    <row r="4169" spans="1:6" x14ac:dyDescent="0.35">
      <c r="A4169" s="8" t="s">
        <v>1265</v>
      </c>
      <c r="B4169" s="9">
        <v>67050</v>
      </c>
      <c r="C4169" s="8" t="s">
        <v>1265</v>
      </c>
      <c r="D4169" s="10" t="s">
        <v>55</v>
      </c>
      <c r="E4169" s="8" t="s">
        <v>56</v>
      </c>
      <c r="F4169" s="8" t="s">
        <v>25</v>
      </c>
    </row>
    <row r="4170" spans="1:6" x14ac:dyDescent="0.35">
      <c r="A4170" s="4" t="s">
        <v>3759</v>
      </c>
      <c r="B4170" s="5">
        <v>67050</v>
      </c>
      <c r="C4170" s="6" t="s">
        <v>1768</v>
      </c>
      <c r="D4170" s="7" t="s">
        <v>55</v>
      </c>
      <c r="E4170" s="6" t="s">
        <v>56</v>
      </c>
      <c r="F4170" s="6" t="s">
        <v>25</v>
      </c>
    </row>
    <row r="4171" spans="1:6" x14ac:dyDescent="0.35">
      <c r="A4171" s="4" t="s">
        <v>4212</v>
      </c>
      <c r="B4171" s="5">
        <v>67050</v>
      </c>
      <c r="C4171" s="6" t="s">
        <v>4213</v>
      </c>
      <c r="D4171" s="7" t="s">
        <v>55</v>
      </c>
      <c r="E4171" s="6" t="s">
        <v>56</v>
      </c>
      <c r="F4171" s="6" t="s">
        <v>25</v>
      </c>
    </row>
    <row r="4172" spans="1:6" x14ac:dyDescent="0.35">
      <c r="A4172" s="4" t="s">
        <v>4314</v>
      </c>
      <c r="B4172" s="5">
        <v>67050</v>
      </c>
      <c r="C4172" s="6" t="s">
        <v>1534</v>
      </c>
      <c r="D4172" s="7" t="s">
        <v>55</v>
      </c>
      <c r="E4172" s="6" t="s">
        <v>56</v>
      </c>
      <c r="F4172" s="6" t="s">
        <v>25</v>
      </c>
    </row>
    <row r="4173" spans="1:6" x14ac:dyDescent="0.35">
      <c r="A4173" s="4" t="s">
        <v>4634</v>
      </c>
      <c r="B4173" s="5">
        <v>67050</v>
      </c>
      <c r="C4173" s="6" t="s">
        <v>703</v>
      </c>
      <c r="D4173" s="7" t="s">
        <v>55</v>
      </c>
      <c r="E4173" s="6" t="s">
        <v>56</v>
      </c>
      <c r="F4173" s="6" t="s">
        <v>25</v>
      </c>
    </row>
    <row r="4174" spans="1:6" x14ac:dyDescent="0.35">
      <c r="A4174" s="4" t="s">
        <v>1534</v>
      </c>
      <c r="B4174" s="5">
        <v>67050</v>
      </c>
      <c r="C4174" s="6" t="s">
        <v>1534</v>
      </c>
      <c r="D4174" s="7" t="s">
        <v>55</v>
      </c>
      <c r="E4174" s="6" t="s">
        <v>56</v>
      </c>
      <c r="F4174" s="6" t="s">
        <v>25</v>
      </c>
    </row>
    <row r="4175" spans="1:6" x14ac:dyDescent="0.35">
      <c r="A4175" s="4" t="s">
        <v>4651</v>
      </c>
      <c r="B4175" s="5">
        <v>67050</v>
      </c>
      <c r="C4175" s="6" t="s">
        <v>1534</v>
      </c>
      <c r="D4175" s="7" t="s">
        <v>55</v>
      </c>
      <c r="E4175" s="6" t="s">
        <v>56</v>
      </c>
      <c r="F4175" s="6" t="s">
        <v>25</v>
      </c>
    </row>
    <row r="4176" spans="1:6" x14ac:dyDescent="0.35">
      <c r="A4176" s="4" t="s">
        <v>4652</v>
      </c>
      <c r="B4176" s="5">
        <v>67050</v>
      </c>
      <c r="C4176" s="6" t="s">
        <v>1534</v>
      </c>
      <c r="D4176" s="7" t="s">
        <v>55</v>
      </c>
      <c r="E4176" s="6" t="s">
        <v>56</v>
      </c>
      <c r="F4176" s="6" t="s">
        <v>25</v>
      </c>
    </row>
    <row r="4177" spans="1:6" x14ac:dyDescent="0.35">
      <c r="A4177" s="4" t="s">
        <v>554</v>
      </c>
      <c r="B4177" s="5">
        <v>67052</v>
      </c>
      <c r="C4177" s="6" t="s">
        <v>554</v>
      </c>
      <c r="D4177" s="7" t="s">
        <v>55</v>
      </c>
      <c r="E4177" s="6" t="s">
        <v>56</v>
      </c>
      <c r="F4177" s="6" t="s">
        <v>25</v>
      </c>
    </row>
    <row r="4178" spans="1:6" x14ac:dyDescent="0.35">
      <c r="A4178" s="8" t="s">
        <v>555</v>
      </c>
      <c r="B4178" s="9">
        <v>67052</v>
      </c>
      <c r="C4178" s="8" t="s">
        <v>554</v>
      </c>
      <c r="D4178" s="10" t="s">
        <v>55</v>
      </c>
      <c r="E4178" s="8" t="s">
        <v>56</v>
      </c>
      <c r="F4178" s="8" t="s">
        <v>25</v>
      </c>
    </row>
    <row r="4179" spans="1:6" x14ac:dyDescent="0.35">
      <c r="A4179" s="4" t="s">
        <v>4235</v>
      </c>
      <c r="B4179" s="5">
        <v>67052</v>
      </c>
      <c r="C4179" s="6" t="s">
        <v>554</v>
      </c>
      <c r="D4179" s="7" t="s">
        <v>55</v>
      </c>
      <c r="E4179" s="6" t="s">
        <v>56</v>
      </c>
      <c r="F4179" s="6" t="s">
        <v>25</v>
      </c>
    </row>
    <row r="4180" spans="1:6" x14ac:dyDescent="0.35">
      <c r="A4180" s="4" t="s">
        <v>3097</v>
      </c>
      <c r="B4180" s="5">
        <v>67054</v>
      </c>
      <c r="C4180" s="6" t="s">
        <v>3098</v>
      </c>
      <c r="D4180" s="7" t="s">
        <v>55</v>
      </c>
      <c r="E4180" s="6" t="s">
        <v>56</v>
      </c>
      <c r="F4180" s="6" t="s">
        <v>25</v>
      </c>
    </row>
    <row r="4181" spans="1:6" x14ac:dyDescent="0.35">
      <c r="A4181" s="8" t="s">
        <v>3370</v>
      </c>
      <c r="B4181" s="9">
        <v>67061</v>
      </c>
      <c r="C4181" s="8" t="s">
        <v>3371</v>
      </c>
      <c r="D4181" s="10" t="s">
        <v>55</v>
      </c>
      <c r="E4181" s="8" t="s">
        <v>56</v>
      </c>
      <c r="F4181" s="8" t="s">
        <v>25</v>
      </c>
    </row>
    <row r="4182" spans="1:6" x14ac:dyDescent="0.35">
      <c r="A4182" s="4" t="s">
        <v>1087</v>
      </c>
      <c r="B4182" s="5">
        <v>67100</v>
      </c>
      <c r="C4182" s="6" t="s">
        <v>56</v>
      </c>
      <c r="D4182" s="7" t="s">
        <v>55</v>
      </c>
      <c r="E4182" s="6" t="s">
        <v>56</v>
      </c>
      <c r="F4182" s="6" t="s">
        <v>25</v>
      </c>
    </row>
    <row r="4183" spans="1:6" x14ac:dyDescent="0.35">
      <c r="A4183" s="8" t="s">
        <v>1831</v>
      </c>
      <c r="B4183" s="9">
        <v>67100</v>
      </c>
      <c r="C4183" s="8" t="s">
        <v>56</v>
      </c>
      <c r="D4183" s="10" t="s">
        <v>55</v>
      </c>
      <c r="E4183" s="8" t="s">
        <v>56</v>
      </c>
      <c r="F4183" s="8" t="s">
        <v>25</v>
      </c>
    </row>
    <row r="4184" spans="1:6" x14ac:dyDescent="0.35">
      <c r="A4184" s="4" t="s">
        <v>2692</v>
      </c>
      <c r="B4184" s="5">
        <v>70015</v>
      </c>
      <c r="C4184" s="6" t="s">
        <v>2693</v>
      </c>
      <c r="D4184" s="7" t="s">
        <v>2694</v>
      </c>
      <c r="E4184" s="6" t="s">
        <v>2695</v>
      </c>
      <c r="F4184" s="6" t="s">
        <v>46</v>
      </c>
    </row>
    <row r="4185" spans="1:6" x14ac:dyDescent="0.35">
      <c r="A4185" s="4" t="s">
        <v>2693</v>
      </c>
      <c r="B4185" s="5">
        <v>70015</v>
      </c>
      <c r="C4185" s="6" t="s">
        <v>2693</v>
      </c>
      <c r="D4185" s="7" t="s">
        <v>2694</v>
      </c>
      <c r="E4185" s="6" t="s">
        <v>2695</v>
      </c>
      <c r="F4185" s="6" t="s">
        <v>46</v>
      </c>
    </row>
    <row r="4186" spans="1:6" x14ac:dyDescent="0.35">
      <c r="A4186" s="4" t="s">
        <v>3972</v>
      </c>
      <c r="B4186" s="5">
        <v>70020</v>
      </c>
      <c r="C4186" s="6" t="s">
        <v>3972</v>
      </c>
      <c r="D4186" s="7" t="s">
        <v>2694</v>
      </c>
      <c r="E4186" s="6" t="s">
        <v>2695</v>
      </c>
      <c r="F4186" s="6" t="s">
        <v>46</v>
      </c>
    </row>
    <row r="4187" spans="1:6" x14ac:dyDescent="0.35">
      <c r="A4187" s="4" t="s">
        <v>4755</v>
      </c>
      <c r="B4187" s="5">
        <v>70029</v>
      </c>
      <c r="C4187" s="6" t="s">
        <v>4755</v>
      </c>
      <c r="D4187" s="7" t="s">
        <v>2694</v>
      </c>
      <c r="E4187" s="6" t="s">
        <v>2695</v>
      </c>
      <c r="F4187" s="6" t="s">
        <v>46</v>
      </c>
    </row>
    <row r="4188" spans="1:6" x14ac:dyDescent="0.35">
      <c r="A4188" s="8" t="s">
        <v>991</v>
      </c>
      <c r="B4188" s="9">
        <v>71010</v>
      </c>
      <c r="C4188" s="8" t="s">
        <v>991</v>
      </c>
      <c r="D4188" s="10" t="s">
        <v>44</v>
      </c>
      <c r="E4188" s="8" t="s">
        <v>45</v>
      </c>
      <c r="F4188" s="8" t="s">
        <v>46</v>
      </c>
    </row>
    <row r="4189" spans="1:6" x14ac:dyDescent="0.35">
      <c r="A4189" s="4" t="s">
        <v>1261</v>
      </c>
      <c r="B4189" s="5">
        <v>71010</v>
      </c>
      <c r="C4189" s="6" t="s">
        <v>1261</v>
      </c>
      <c r="D4189" s="7" t="s">
        <v>44</v>
      </c>
      <c r="E4189" s="6" t="s">
        <v>45</v>
      </c>
      <c r="F4189" s="6" t="s">
        <v>46</v>
      </c>
    </row>
    <row r="4190" spans="1:6" x14ac:dyDescent="0.35">
      <c r="A4190" s="4" t="s">
        <v>2243</v>
      </c>
      <c r="B4190" s="5">
        <v>71010</v>
      </c>
      <c r="C4190" s="6" t="s">
        <v>2244</v>
      </c>
      <c r="D4190" s="7" t="s">
        <v>44</v>
      </c>
      <c r="E4190" s="6" t="s">
        <v>45</v>
      </c>
      <c r="F4190" s="6" t="s">
        <v>46</v>
      </c>
    </row>
    <row r="4191" spans="1:6" x14ac:dyDescent="0.35">
      <c r="A4191" s="4" t="s">
        <v>2244</v>
      </c>
      <c r="B4191" s="5">
        <v>71010</v>
      </c>
      <c r="C4191" s="6" t="s">
        <v>2244</v>
      </c>
      <c r="D4191" s="7" t="s">
        <v>44</v>
      </c>
      <c r="E4191" s="6" t="s">
        <v>45</v>
      </c>
      <c r="F4191" s="6" t="s">
        <v>46</v>
      </c>
    </row>
    <row r="4192" spans="1:6" x14ac:dyDescent="0.35">
      <c r="A4192" s="8" t="s">
        <v>3774</v>
      </c>
      <c r="B4192" s="9">
        <v>71010</v>
      </c>
      <c r="C4192" s="8" t="s">
        <v>3774</v>
      </c>
      <c r="D4192" s="10" t="s">
        <v>44</v>
      </c>
      <c r="E4192" s="8" t="s">
        <v>45</v>
      </c>
      <c r="F4192" s="8" t="s">
        <v>46</v>
      </c>
    </row>
    <row r="4193" spans="1:6" x14ac:dyDescent="0.35">
      <c r="A4193" s="4" t="s">
        <v>4241</v>
      </c>
      <c r="B4193" s="5">
        <v>71010</v>
      </c>
      <c r="C4193" s="6" t="s">
        <v>4241</v>
      </c>
      <c r="D4193" s="7" t="s">
        <v>44</v>
      </c>
      <c r="E4193" s="6" t="s">
        <v>45</v>
      </c>
      <c r="F4193" s="6" t="s">
        <v>46</v>
      </c>
    </row>
    <row r="4194" spans="1:6" x14ac:dyDescent="0.35">
      <c r="A4194" s="4" t="s">
        <v>4328</v>
      </c>
      <c r="B4194" s="5">
        <v>71012</v>
      </c>
      <c r="C4194" s="6" t="s">
        <v>4328</v>
      </c>
      <c r="D4194" s="7" t="s">
        <v>44</v>
      </c>
      <c r="E4194" s="6" t="s">
        <v>45</v>
      </c>
      <c r="F4194" s="6" t="s">
        <v>46</v>
      </c>
    </row>
    <row r="4195" spans="1:6" x14ac:dyDescent="0.35">
      <c r="A4195" s="4" t="s">
        <v>3046</v>
      </c>
      <c r="B4195" s="5">
        <v>71013</v>
      </c>
      <c r="C4195" s="6" t="s">
        <v>3047</v>
      </c>
      <c r="D4195" s="7" t="s">
        <v>44</v>
      </c>
      <c r="E4195" s="6" t="s">
        <v>45</v>
      </c>
      <c r="F4195" s="6" t="s">
        <v>46</v>
      </c>
    </row>
    <row r="4196" spans="1:6" x14ac:dyDescent="0.35">
      <c r="A4196" s="4" t="s">
        <v>3047</v>
      </c>
      <c r="B4196" s="5">
        <v>71013</v>
      </c>
      <c r="C4196" s="6" t="s">
        <v>3047</v>
      </c>
      <c r="D4196" s="7" t="s">
        <v>44</v>
      </c>
      <c r="E4196" s="6" t="s">
        <v>45</v>
      </c>
      <c r="F4196" s="6" t="s">
        <v>46</v>
      </c>
    </row>
    <row r="4197" spans="1:6" x14ac:dyDescent="0.35">
      <c r="A4197" s="4" t="s">
        <v>786</v>
      </c>
      <c r="B4197" s="5">
        <v>71014</v>
      </c>
      <c r="C4197" s="6" t="s">
        <v>787</v>
      </c>
      <c r="D4197" s="7" t="s">
        <v>44</v>
      </c>
      <c r="E4197" s="6" t="s">
        <v>45</v>
      </c>
      <c r="F4197" s="6" t="s">
        <v>46</v>
      </c>
    </row>
    <row r="4198" spans="1:6" x14ac:dyDescent="0.35">
      <c r="A4198" s="4" t="s">
        <v>787</v>
      </c>
      <c r="B4198" s="5">
        <v>71014</v>
      </c>
      <c r="C4198" s="6" t="s">
        <v>787</v>
      </c>
      <c r="D4198" s="7" t="s">
        <v>44</v>
      </c>
      <c r="E4198" s="6" t="s">
        <v>45</v>
      </c>
      <c r="F4198" s="6" t="s">
        <v>46</v>
      </c>
    </row>
    <row r="4199" spans="1:6" x14ac:dyDescent="0.35">
      <c r="A4199" s="4" t="s">
        <v>4583</v>
      </c>
      <c r="B4199" s="5">
        <v>71015</v>
      </c>
      <c r="C4199" s="6" t="s">
        <v>4583</v>
      </c>
      <c r="D4199" s="7" t="s">
        <v>44</v>
      </c>
      <c r="E4199" s="6" t="s">
        <v>45</v>
      </c>
      <c r="F4199" s="6" t="s">
        <v>46</v>
      </c>
    </row>
    <row r="4200" spans="1:6" x14ac:dyDescent="0.35">
      <c r="A4200" s="4" t="s">
        <v>4570</v>
      </c>
      <c r="B4200" s="5">
        <v>71018</v>
      </c>
      <c r="C4200" s="6" t="s">
        <v>4571</v>
      </c>
      <c r="D4200" s="7" t="s">
        <v>44</v>
      </c>
      <c r="E4200" s="6" t="s">
        <v>45</v>
      </c>
      <c r="F4200" s="6" t="s">
        <v>46</v>
      </c>
    </row>
    <row r="4201" spans="1:6" x14ac:dyDescent="0.35">
      <c r="A4201" s="4" t="s">
        <v>5231</v>
      </c>
      <c r="B4201" s="5">
        <v>71018</v>
      </c>
      <c r="C4201" s="6" t="s">
        <v>4571</v>
      </c>
      <c r="D4201" s="7" t="s">
        <v>44</v>
      </c>
      <c r="E4201" s="6" t="s">
        <v>45</v>
      </c>
      <c r="F4201" s="6" t="s">
        <v>46</v>
      </c>
    </row>
    <row r="4202" spans="1:6" x14ac:dyDescent="0.35">
      <c r="A4202" s="4" t="s">
        <v>4571</v>
      </c>
      <c r="B4202" s="5">
        <v>71018</v>
      </c>
      <c r="C4202" s="6" t="s">
        <v>4571</v>
      </c>
      <c r="D4202" s="7" t="s">
        <v>44</v>
      </c>
      <c r="E4202" s="6" t="s">
        <v>45</v>
      </c>
      <c r="F4202" s="6" t="s">
        <v>46</v>
      </c>
    </row>
    <row r="4203" spans="1:6" x14ac:dyDescent="0.35">
      <c r="A4203" s="4" t="s">
        <v>5395</v>
      </c>
      <c r="B4203" s="5">
        <v>71019</v>
      </c>
      <c r="C4203" s="6" t="s">
        <v>5395</v>
      </c>
      <c r="D4203" s="7" t="s">
        <v>44</v>
      </c>
      <c r="E4203" s="6" t="s">
        <v>45</v>
      </c>
      <c r="F4203" s="6" t="s">
        <v>46</v>
      </c>
    </row>
    <row r="4204" spans="1:6" x14ac:dyDescent="0.35">
      <c r="A4204" s="4" t="s">
        <v>343</v>
      </c>
      <c r="B4204" s="5">
        <v>71020</v>
      </c>
      <c r="C4204" s="6" t="s">
        <v>343</v>
      </c>
      <c r="D4204" s="7" t="s">
        <v>44</v>
      </c>
      <c r="E4204" s="6" t="s">
        <v>45</v>
      </c>
      <c r="F4204" s="6" t="s">
        <v>46</v>
      </c>
    </row>
    <row r="4205" spans="1:6" x14ac:dyDescent="0.35">
      <c r="A4205" s="4" t="s">
        <v>1476</v>
      </c>
      <c r="B4205" s="5">
        <v>71020</v>
      </c>
      <c r="C4205" s="6" t="s">
        <v>1476</v>
      </c>
      <c r="D4205" s="7" t="s">
        <v>44</v>
      </c>
      <c r="E4205" s="6" t="s">
        <v>45</v>
      </c>
      <c r="F4205" s="6" t="s">
        <v>46</v>
      </c>
    </row>
    <row r="4206" spans="1:6" x14ac:dyDescent="0.35">
      <c r="A4206" s="4" t="s">
        <v>1583</v>
      </c>
      <c r="B4206" s="5">
        <v>71020</v>
      </c>
      <c r="C4206" s="6" t="s">
        <v>1583</v>
      </c>
      <c r="D4206" s="7" t="s">
        <v>44</v>
      </c>
      <c r="E4206" s="6" t="s">
        <v>45</v>
      </c>
      <c r="F4206" s="6" t="s">
        <v>46</v>
      </c>
    </row>
    <row r="4207" spans="1:6" x14ac:dyDescent="0.35">
      <c r="A4207" s="4" t="s">
        <v>2132</v>
      </c>
      <c r="B4207" s="5">
        <v>71020</v>
      </c>
      <c r="C4207" s="6" t="s">
        <v>2132</v>
      </c>
      <c r="D4207" s="7" t="s">
        <v>44</v>
      </c>
      <c r="E4207" s="6" t="s">
        <v>45</v>
      </c>
      <c r="F4207" s="6" t="s">
        <v>46</v>
      </c>
    </row>
    <row r="4208" spans="1:6" x14ac:dyDescent="0.35">
      <c r="A4208" s="4" t="s">
        <v>3325</v>
      </c>
      <c r="B4208" s="5">
        <v>71020</v>
      </c>
      <c r="C4208" s="6" t="s">
        <v>3325</v>
      </c>
      <c r="D4208" s="7" t="s">
        <v>44</v>
      </c>
      <c r="E4208" s="6" t="s">
        <v>45</v>
      </c>
      <c r="F4208" s="6" t="s">
        <v>46</v>
      </c>
    </row>
    <row r="4209" spans="1:6" x14ac:dyDescent="0.35">
      <c r="A4209" s="4" t="s">
        <v>3658</v>
      </c>
      <c r="B4209" s="5">
        <v>71020</v>
      </c>
      <c r="C4209" s="6" t="s">
        <v>3658</v>
      </c>
      <c r="D4209" s="7" t="s">
        <v>44</v>
      </c>
      <c r="E4209" s="6" t="s">
        <v>45</v>
      </c>
      <c r="F4209" s="6" t="s">
        <v>46</v>
      </c>
    </row>
    <row r="4210" spans="1:6" x14ac:dyDescent="0.35">
      <c r="A4210" s="4" t="s">
        <v>4323</v>
      </c>
      <c r="B4210" s="5">
        <v>71020</v>
      </c>
      <c r="C4210" s="6" t="s">
        <v>4323</v>
      </c>
      <c r="D4210" s="7" t="s">
        <v>44</v>
      </c>
      <c r="E4210" s="6" t="s">
        <v>45</v>
      </c>
      <c r="F4210" s="6" t="s">
        <v>46</v>
      </c>
    </row>
    <row r="4211" spans="1:6" x14ac:dyDescent="0.35">
      <c r="A4211" s="4" t="s">
        <v>4324</v>
      </c>
      <c r="B4211" s="5">
        <v>71020</v>
      </c>
      <c r="C4211" s="6" t="s">
        <v>4323</v>
      </c>
      <c r="D4211" s="7" t="s">
        <v>44</v>
      </c>
      <c r="E4211" s="6" t="s">
        <v>45</v>
      </c>
      <c r="F4211" s="6" t="s">
        <v>46</v>
      </c>
    </row>
    <row r="4212" spans="1:6" x14ac:dyDescent="0.35">
      <c r="A4212" s="4" t="s">
        <v>43</v>
      </c>
      <c r="B4212" s="5">
        <v>71021</v>
      </c>
      <c r="C4212" s="6" t="s">
        <v>43</v>
      </c>
      <c r="D4212" s="7" t="s">
        <v>44</v>
      </c>
      <c r="E4212" s="6" t="s">
        <v>45</v>
      </c>
      <c r="F4212" s="6" t="s">
        <v>46</v>
      </c>
    </row>
    <row r="4213" spans="1:6" x14ac:dyDescent="0.35">
      <c r="A4213" s="8" t="s">
        <v>853</v>
      </c>
      <c r="B4213" s="9">
        <v>71023</v>
      </c>
      <c r="C4213" s="8" t="s">
        <v>853</v>
      </c>
      <c r="D4213" s="10" t="s">
        <v>44</v>
      </c>
      <c r="E4213" s="8" t="s">
        <v>45</v>
      </c>
      <c r="F4213" s="8" t="s">
        <v>46</v>
      </c>
    </row>
    <row r="4214" spans="1:6" x14ac:dyDescent="0.35">
      <c r="A4214" s="4" t="s">
        <v>1131</v>
      </c>
      <c r="B4214" s="5">
        <v>71024</v>
      </c>
      <c r="C4214" s="6" t="s">
        <v>1131</v>
      </c>
      <c r="D4214" s="7" t="s">
        <v>44</v>
      </c>
      <c r="E4214" s="6" t="s">
        <v>45</v>
      </c>
      <c r="F4214" s="6" t="s">
        <v>46</v>
      </c>
    </row>
    <row r="4215" spans="1:6" x14ac:dyDescent="0.35">
      <c r="A4215" s="4" t="s">
        <v>2037</v>
      </c>
      <c r="B4215" s="5">
        <v>71026</v>
      </c>
      <c r="C4215" s="6" t="s">
        <v>2037</v>
      </c>
      <c r="D4215" s="7" t="s">
        <v>44</v>
      </c>
      <c r="E4215" s="6" t="s">
        <v>45</v>
      </c>
      <c r="F4215" s="6" t="s">
        <v>46</v>
      </c>
    </row>
    <row r="4216" spans="1:6" x14ac:dyDescent="0.35">
      <c r="A4216" s="4" t="s">
        <v>3581</v>
      </c>
      <c r="B4216" s="5">
        <v>71027</v>
      </c>
      <c r="C4216" s="6" t="s">
        <v>3581</v>
      </c>
      <c r="D4216" s="7" t="s">
        <v>44</v>
      </c>
      <c r="E4216" s="6" t="s">
        <v>45</v>
      </c>
      <c r="F4216" s="6" t="s">
        <v>46</v>
      </c>
    </row>
    <row r="4217" spans="1:6" x14ac:dyDescent="0.35">
      <c r="A4217" s="4" t="s">
        <v>4709</v>
      </c>
      <c r="B4217" s="5">
        <v>71028</v>
      </c>
      <c r="C4217" s="6" t="s">
        <v>4709</v>
      </c>
      <c r="D4217" s="7" t="s">
        <v>44</v>
      </c>
      <c r="E4217" s="6" t="s">
        <v>45</v>
      </c>
      <c r="F4217" s="6" t="s">
        <v>46</v>
      </c>
    </row>
    <row r="4218" spans="1:6" x14ac:dyDescent="0.35">
      <c r="A4218" s="4" t="s">
        <v>1239</v>
      </c>
      <c r="B4218" s="5">
        <v>71030</v>
      </c>
      <c r="C4218" s="6" t="s">
        <v>1239</v>
      </c>
      <c r="D4218" s="7" t="s">
        <v>44</v>
      </c>
      <c r="E4218" s="6" t="s">
        <v>45</v>
      </c>
      <c r="F4218" s="6" t="s">
        <v>46</v>
      </c>
    </row>
    <row r="4219" spans="1:6" x14ac:dyDescent="0.35">
      <c r="A4219" s="4" t="s">
        <v>1305</v>
      </c>
      <c r="B4219" s="5">
        <v>71030</v>
      </c>
      <c r="C4219" s="6" t="s">
        <v>1305</v>
      </c>
      <c r="D4219" s="7" t="s">
        <v>44</v>
      </c>
      <c r="E4219" s="6" t="s">
        <v>45</v>
      </c>
      <c r="F4219" s="6" t="s">
        <v>46</v>
      </c>
    </row>
    <row r="4220" spans="1:6" x14ac:dyDescent="0.35">
      <c r="A4220" s="4" t="s">
        <v>2897</v>
      </c>
      <c r="B4220" s="5">
        <v>71030</v>
      </c>
      <c r="C4220" s="6" t="s">
        <v>2898</v>
      </c>
      <c r="D4220" s="7" t="s">
        <v>44</v>
      </c>
      <c r="E4220" s="6" t="s">
        <v>45</v>
      </c>
      <c r="F4220" s="6" t="s">
        <v>46</v>
      </c>
    </row>
    <row r="4221" spans="1:6" x14ac:dyDescent="0.35">
      <c r="A4221" s="4" t="s">
        <v>3053</v>
      </c>
      <c r="B4221" s="5">
        <v>71030</v>
      </c>
      <c r="C4221" s="6" t="s">
        <v>3053</v>
      </c>
      <c r="D4221" s="7" t="s">
        <v>44</v>
      </c>
      <c r="E4221" s="6" t="s">
        <v>45</v>
      </c>
      <c r="F4221" s="6" t="s">
        <v>46</v>
      </c>
    </row>
    <row r="4222" spans="1:6" x14ac:dyDescent="0.35">
      <c r="A4222" s="4" t="s">
        <v>3441</v>
      </c>
      <c r="B4222" s="5">
        <v>71030</v>
      </c>
      <c r="C4222" s="6" t="s">
        <v>3441</v>
      </c>
      <c r="D4222" s="7" t="s">
        <v>44</v>
      </c>
      <c r="E4222" s="6" t="s">
        <v>45</v>
      </c>
      <c r="F4222" s="6" t="s">
        <v>46</v>
      </c>
    </row>
    <row r="4223" spans="1:6" x14ac:dyDescent="0.35">
      <c r="A4223" s="8" t="s">
        <v>4539</v>
      </c>
      <c r="B4223" s="9">
        <v>71030</v>
      </c>
      <c r="C4223" s="8" t="s">
        <v>4539</v>
      </c>
      <c r="D4223" s="10" t="s">
        <v>44</v>
      </c>
      <c r="E4223" s="8" t="s">
        <v>45</v>
      </c>
      <c r="F4223" s="8" t="s">
        <v>46</v>
      </c>
    </row>
    <row r="4224" spans="1:6" x14ac:dyDescent="0.35">
      <c r="A4224" s="4" t="s">
        <v>5498</v>
      </c>
      <c r="B4224" s="5">
        <v>71030</v>
      </c>
      <c r="C4224" s="6" t="s">
        <v>5498</v>
      </c>
      <c r="D4224" s="7" t="s">
        <v>44</v>
      </c>
      <c r="E4224" s="6" t="s">
        <v>45</v>
      </c>
      <c r="F4224" s="6" t="s">
        <v>46</v>
      </c>
    </row>
    <row r="4225" spans="1:6" x14ac:dyDescent="0.35">
      <c r="A4225" s="4" t="s">
        <v>5500</v>
      </c>
      <c r="B4225" s="5">
        <v>71030</v>
      </c>
      <c r="C4225" s="6" t="s">
        <v>5500</v>
      </c>
      <c r="D4225" s="7" t="s">
        <v>44</v>
      </c>
      <c r="E4225" s="6" t="s">
        <v>45</v>
      </c>
      <c r="F4225" s="6" t="s">
        <v>46</v>
      </c>
    </row>
    <row r="4226" spans="1:6" x14ac:dyDescent="0.35">
      <c r="A4226" s="4" t="s">
        <v>207</v>
      </c>
      <c r="B4226" s="5">
        <v>71031</v>
      </c>
      <c r="C4226" s="6" t="s">
        <v>207</v>
      </c>
      <c r="D4226" s="7" t="s">
        <v>44</v>
      </c>
      <c r="E4226" s="6" t="s">
        <v>45</v>
      </c>
      <c r="F4226" s="6" t="s">
        <v>46</v>
      </c>
    </row>
    <row r="4227" spans="1:6" x14ac:dyDescent="0.35">
      <c r="A4227" s="4" t="s">
        <v>1302</v>
      </c>
      <c r="B4227" s="5">
        <v>71033</v>
      </c>
      <c r="C4227" s="6" t="s">
        <v>1302</v>
      </c>
      <c r="D4227" s="7" t="s">
        <v>44</v>
      </c>
      <c r="E4227" s="6" t="s">
        <v>45</v>
      </c>
      <c r="F4227" s="6" t="s">
        <v>46</v>
      </c>
    </row>
    <row r="4228" spans="1:6" x14ac:dyDescent="0.35">
      <c r="A4228" s="8" t="s">
        <v>1491</v>
      </c>
      <c r="B4228" s="9">
        <v>71034</v>
      </c>
      <c r="C4228" s="8" t="s">
        <v>1491</v>
      </c>
      <c r="D4228" s="10" t="s">
        <v>44</v>
      </c>
      <c r="E4228" s="8" t="s">
        <v>45</v>
      </c>
      <c r="F4228" s="8" t="s">
        <v>46</v>
      </c>
    </row>
    <row r="4229" spans="1:6" x14ac:dyDescent="0.35">
      <c r="A4229" s="4" t="s">
        <v>1578</v>
      </c>
      <c r="B4229" s="5">
        <v>71035</v>
      </c>
      <c r="C4229" s="6" t="s">
        <v>1578</v>
      </c>
      <c r="D4229" s="7" t="s">
        <v>44</v>
      </c>
      <c r="E4229" s="6" t="s">
        <v>45</v>
      </c>
      <c r="F4229" s="6" t="s">
        <v>46</v>
      </c>
    </row>
    <row r="4230" spans="1:6" x14ac:dyDescent="0.35">
      <c r="A4230" s="4" t="s">
        <v>2898</v>
      </c>
      <c r="B4230" s="5">
        <v>71037</v>
      </c>
      <c r="C4230" s="6" t="s">
        <v>2898</v>
      </c>
      <c r="D4230" s="7" t="s">
        <v>44</v>
      </c>
      <c r="E4230" s="6" t="s">
        <v>45</v>
      </c>
      <c r="F4230" s="6" t="s">
        <v>46</v>
      </c>
    </row>
    <row r="4231" spans="1:6" x14ac:dyDescent="0.35">
      <c r="A4231" s="4" t="s">
        <v>3888</v>
      </c>
      <c r="B4231" s="5">
        <v>71038</v>
      </c>
      <c r="C4231" s="6" t="s">
        <v>3888</v>
      </c>
      <c r="D4231" s="7" t="s">
        <v>44</v>
      </c>
      <c r="E4231" s="6" t="s">
        <v>45</v>
      </c>
      <c r="F4231" s="6" t="s">
        <v>46</v>
      </c>
    </row>
    <row r="4232" spans="1:6" x14ac:dyDescent="0.35">
      <c r="A4232" s="4" t="s">
        <v>4356</v>
      </c>
      <c r="B4232" s="5">
        <v>71039</v>
      </c>
      <c r="C4232" s="6" t="s">
        <v>4356</v>
      </c>
      <c r="D4232" s="7" t="s">
        <v>44</v>
      </c>
      <c r="E4232" s="6" t="s">
        <v>45</v>
      </c>
      <c r="F4232" s="6" t="s">
        <v>46</v>
      </c>
    </row>
    <row r="4233" spans="1:6" x14ac:dyDescent="0.35">
      <c r="A4233" s="8" t="s">
        <v>2635</v>
      </c>
      <c r="B4233" s="9">
        <v>71040</v>
      </c>
      <c r="C4233" s="8" t="s">
        <v>2635</v>
      </c>
      <c r="D4233" s="10" t="s">
        <v>44</v>
      </c>
      <c r="E4233" s="8" t="s">
        <v>45</v>
      </c>
      <c r="F4233" s="8" t="s">
        <v>46</v>
      </c>
    </row>
    <row r="4234" spans="1:6" x14ac:dyDescent="0.35">
      <c r="A4234" s="4" t="s">
        <v>4465</v>
      </c>
      <c r="B4234" s="5">
        <v>71040</v>
      </c>
      <c r="C4234" s="6" t="s">
        <v>2635</v>
      </c>
      <c r="D4234" s="7" t="s">
        <v>44</v>
      </c>
      <c r="E4234" s="6" t="s">
        <v>45</v>
      </c>
      <c r="F4234" s="6" t="s">
        <v>46</v>
      </c>
    </row>
    <row r="4235" spans="1:6" x14ac:dyDescent="0.35">
      <c r="A4235" s="4" t="s">
        <v>4587</v>
      </c>
      <c r="B4235" s="5">
        <v>71040</v>
      </c>
      <c r="C4235" s="6" t="s">
        <v>2635</v>
      </c>
      <c r="D4235" s="7" t="s">
        <v>44</v>
      </c>
      <c r="E4235" s="6" t="s">
        <v>45</v>
      </c>
      <c r="F4235" s="6" t="s">
        <v>46</v>
      </c>
    </row>
    <row r="4236" spans="1:6" x14ac:dyDescent="0.35">
      <c r="A4236" s="8" t="s">
        <v>5125</v>
      </c>
      <c r="B4236" s="9">
        <v>71043</v>
      </c>
      <c r="C4236" s="8" t="s">
        <v>5126</v>
      </c>
      <c r="D4236" s="10" t="s">
        <v>44</v>
      </c>
      <c r="E4236" s="8" t="s">
        <v>45</v>
      </c>
      <c r="F4236" s="8" t="s">
        <v>46</v>
      </c>
    </row>
    <row r="4237" spans="1:6" x14ac:dyDescent="0.35">
      <c r="A4237" s="4" t="s">
        <v>1574</v>
      </c>
      <c r="B4237" s="5">
        <v>72013</v>
      </c>
      <c r="C4237" s="6" t="s">
        <v>1574</v>
      </c>
      <c r="D4237" s="7" t="s">
        <v>1575</v>
      </c>
      <c r="E4237" s="6" t="s">
        <v>1576</v>
      </c>
      <c r="F4237" s="6" t="s">
        <v>46</v>
      </c>
    </row>
    <row r="4238" spans="1:6" x14ac:dyDescent="0.35">
      <c r="A4238" s="4" t="s">
        <v>4580</v>
      </c>
      <c r="B4238" s="5">
        <v>72018</v>
      </c>
      <c r="C4238" s="6" t="s">
        <v>4580</v>
      </c>
      <c r="D4238" s="7" t="s">
        <v>1575</v>
      </c>
      <c r="E4238" s="6" t="s">
        <v>1576</v>
      </c>
      <c r="F4238" s="6" t="s">
        <v>46</v>
      </c>
    </row>
    <row r="4239" spans="1:6" x14ac:dyDescent="0.35">
      <c r="A4239" s="4" t="s">
        <v>5411</v>
      </c>
      <c r="B4239" s="5">
        <v>72029</v>
      </c>
      <c r="C4239" s="6" t="s">
        <v>5411</v>
      </c>
      <c r="D4239" s="7" t="s">
        <v>1575</v>
      </c>
      <c r="E4239" s="6" t="s">
        <v>1576</v>
      </c>
      <c r="F4239" s="6" t="s">
        <v>46</v>
      </c>
    </row>
    <row r="4240" spans="1:6" x14ac:dyDescent="0.35">
      <c r="A4240" s="4" t="s">
        <v>394</v>
      </c>
      <c r="B4240" s="5">
        <v>73034</v>
      </c>
      <c r="C4240" s="6" t="s">
        <v>395</v>
      </c>
      <c r="D4240" s="7" t="s">
        <v>396</v>
      </c>
      <c r="E4240" s="6" t="s">
        <v>397</v>
      </c>
      <c r="F4240" s="6" t="s">
        <v>46</v>
      </c>
    </row>
    <row r="4241" spans="1:6" x14ac:dyDescent="0.35">
      <c r="A4241" s="4" t="s">
        <v>395</v>
      </c>
      <c r="B4241" s="5">
        <v>73034</v>
      </c>
      <c r="C4241" s="6" t="s">
        <v>395</v>
      </c>
      <c r="D4241" s="7" t="s">
        <v>396</v>
      </c>
      <c r="E4241" s="6" t="s">
        <v>397</v>
      </c>
      <c r="F4241" s="6" t="s">
        <v>46</v>
      </c>
    </row>
    <row r="4242" spans="1:6" x14ac:dyDescent="0.35">
      <c r="A4242" s="4" t="s">
        <v>4464</v>
      </c>
      <c r="B4242" s="5">
        <v>73034</v>
      </c>
      <c r="C4242" s="6" t="s">
        <v>395</v>
      </c>
      <c r="D4242" s="7" t="s">
        <v>396</v>
      </c>
      <c r="E4242" s="6" t="s">
        <v>397</v>
      </c>
      <c r="F4242" s="6" t="s">
        <v>46</v>
      </c>
    </row>
    <row r="4243" spans="1:6" x14ac:dyDescent="0.35">
      <c r="A4243" s="4" t="s">
        <v>571</v>
      </c>
      <c r="B4243" s="5">
        <v>73040</v>
      </c>
      <c r="C4243" s="6" t="s">
        <v>572</v>
      </c>
      <c r="D4243" s="7" t="s">
        <v>396</v>
      </c>
      <c r="E4243" s="6" t="s">
        <v>397</v>
      </c>
      <c r="F4243" s="6" t="s">
        <v>46</v>
      </c>
    </row>
    <row r="4244" spans="1:6" x14ac:dyDescent="0.35">
      <c r="A4244" s="8" t="s">
        <v>1530</v>
      </c>
      <c r="B4244" s="9">
        <v>73040</v>
      </c>
      <c r="C4244" s="8" t="s">
        <v>1530</v>
      </c>
      <c r="D4244" s="10" t="s">
        <v>396</v>
      </c>
      <c r="E4244" s="8" t="s">
        <v>397</v>
      </c>
      <c r="F4244" s="8" t="s">
        <v>46</v>
      </c>
    </row>
    <row r="4245" spans="1:6" x14ac:dyDescent="0.35">
      <c r="A4245" s="4" t="s">
        <v>2483</v>
      </c>
      <c r="B4245" s="5">
        <v>73040</v>
      </c>
      <c r="C4245" s="6" t="s">
        <v>1530</v>
      </c>
      <c r="D4245" s="7" t="s">
        <v>396</v>
      </c>
      <c r="E4245" s="6" t="s">
        <v>397</v>
      </c>
      <c r="F4245" s="6" t="s">
        <v>46</v>
      </c>
    </row>
    <row r="4246" spans="1:6" x14ac:dyDescent="0.35">
      <c r="A4246" s="4" t="s">
        <v>2763</v>
      </c>
      <c r="B4246" s="5">
        <v>73040</v>
      </c>
      <c r="C4246" s="6" t="s">
        <v>1530</v>
      </c>
      <c r="D4246" s="7" t="s">
        <v>396</v>
      </c>
      <c r="E4246" s="6" t="s">
        <v>397</v>
      </c>
      <c r="F4246" s="6" t="s">
        <v>46</v>
      </c>
    </row>
    <row r="4247" spans="1:6" x14ac:dyDescent="0.35">
      <c r="A4247" s="8" t="s">
        <v>3005</v>
      </c>
      <c r="B4247" s="9">
        <v>73040</v>
      </c>
      <c r="C4247" s="8" t="s">
        <v>1530</v>
      </c>
      <c r="D4247" s="10" t="s">
        <v>396</v>
      </c>
      <c r="E4247" s="8" t="s">
        <v>397</v>
      </c>
      <c r="F4247" s="8" t="s">
        <v>46</v>
      </c>
    </row>
    <row r="4248" spans="1:6" x14ac:dyDescent="0.35">
      <c r="A4248" s="4" t="s">
        <v>572</v>
      </c>
      <c r="B4248" s="5">
        <v>73040</v>
      </c>
      <c r="C4248" s="6" t="s">
        <v>572</v>
      </c>
      <c r="D4248" s="7" t="s">
        <v>396</v>
      </c>
      <c r="E4248" s="6" t="s">
        <v>397</v>
      </c>
      <c r="F4248" s="6" t="s">
        <v>46</v>
      </c>
    </row>
    <row r="4249" spans="1:6" x14ac:dyDescent="0.35">
      <c r="A4249" s="4" t="s">
        <v>4414</v>
      </c>
      <c r="B4249" s="5">
        <v>73040</v>
      </c>
      <c r="C4249" s="6" t="s">
        <v>1530</v>
      </c>
      <c r="D4249" s="7" t="s">
        <v>396</v>
      </c>
      <c r="E4249" s="6" t="s">
        <v>397</v>
      </c>
      <c r="F4249" s="6" t="s">
        <v>46</v>
      </c>
    </row>
    <row r="4250" spans="1:6" x14ac:dyDescent="0.35">
      <c r="A4250" s="4" t="s">
        <v>4380</v>
      </c>
      <c r="B4250" s="5">
        <v>73050</v>
      </c>
      <c r="C4250" s="6" t="s">
        <v>4381</v>
      </c>
      <c r="D4250" s="7" t="s">
        <v>396</v>
      </c>
      <c r="E4250" s="6" t="s">
        <v>397</v>
      </c>
      <c r="F4250" s="6" t="s">
        <v>46</v>
      </c>
    </row>
    <row r="4251" spans="1:6" x14ac:dyDescent="0.35">
      <c r="A4251" s="4" t="s">
        <v>4667</v>
      </c>
      <c r="B4251" s="5">
        <v>73050</v>
      </c>
      <c r="C4251" s="6" t="s">
        <v>4668</v>
      </c>
      <c r="D4251" s="7" t="s">
        <v>396</v>
      </c>
      <c r="E4251" s="6" t="s">
        <v>397</v>
      </c>
      <c r="F4251" s="6" t="s">
        <v>46</v>
      </c>
    </row>
    <row r="4252" spans="1:6" x14ac:dyDescent="0.35">
      <c r="A4252" s="4" t="s">
        <v>4686</v>
      </c>
      <c r="B4252" s="5">
        <v>73050</v>
      </c>
      <c r="C4252" s="6" t="s">
        <v>4668</v>
      </c>
      <c r="D4252" s="7" t="s">
        <v>396</v>
      </c>
      <c r="E4252" s="6" t="s">
        <v>397</v>
      </c>
      <c r="F4252" s="6" t="s">
        <v>46</v>
      </c>
    </row>
    <row r="4253" spans="1:6" x14ac:dyDescent="0.35">
      <c r="A4253" s="8" t="s">
        <v>3699</v>
      </c>
      <c r="B4253" s="9">
        <v>73053</v>
      </c>
      <c r="C4253" s="8" t="s">
        <v>3699</v>
      </c>
      <c r="D4253" s="10" t="s">
        <v>396</v>
      </c>
      <c r="E4253" s="8" t="s">
        <v>397</v>
      </c>
      <c r="F4253" s="8" t="s">
        <v>46</v>
      </c>
    </row>
    <row r="4254" spans="1:6" x14ac:dyDescent="0.35">
      <c r="A4254" s="4" t="s">
        <v>2703</v>
      </c>
      <c r="B4254" s="5">
        <v>74015</v>
      </c>
      <c r="C4254" s="6" t="s">
        <v>2704</v>
      </c>
      <c r="D4254" s="7" t="s">
        <v>2705</v>
      </c>
      <c r="E4254" s="6" t="s">
        <v>2706</v>
      </c>
      <c r="F4254" s="6" t="s">
        <v>46</v>
      </c>
    </row>
    <row r="4255" spans="1:6" x14ac:dyDescent="0.35">
      <c r="A4255" s="4" t="s">
        <v>237</v>
      </c>
      <c r="B4255" s="5">
        <v>75010</v>
      </c>
      <c r="C4255" s="6" t="s">
        <v>237</v>
      </c>
      <c r="D4255" s="7" t="s">
        <v>52</v>
      </c>
      <c r="E4255" s="6" t="s">
        <v>53</v>
      </c>
      <c r="F4255" s="6" t="s">
        <v>42</v>
      </c>
    </row>
    <row r="4256" spans="1:6" x14ac:dyDescent="0.35">
      <c r="A4256" s="8" t="s">
        <v>1755</v>
      </c>
      <c r="B4256" s="9">
        <v>75010</v>
      </c>
      <c r="C4256" s="8" t="s">
        <v>1755</v>
      </c>
      <c r="D4256" s="10" t="s">
        <v>52</v>
      </c>
      <c r="E4256" s="8" t="s">
        <v>53</v>
      </c>
      <c r="F4256" s="8" t="s">
        <v>42</v>
      </c>
    </row>
    <row r="4257" spans="1:6" x14ac:dyDescent="0.35">
      <c r="A4257" s="4" t="s">
        <v>2404</v>
      </c>
      <c r="B4257" s="5">
        <v>75010</v>
      </c>
      <c r="C4257" s="6" t="s">
        <v>2404</v>
      </c>
      <c r="D4257" s="7" t="s">
        <v>52</v>
      </c>
      <c r="E4257" s="6" t="s">
        <v>53</v>
      </c>
      <c r="F4257" s="6" t="s">
        <v>42</v>
      </c>
    </row>
    <row r="4258" spans="1:6" x14ac:dyDescent="0.35">
      <c r="A4258" s="4" t="s">
        <v>2513</v>
      </c>
      <c r="B4258" s="5">
        <v>75010</v>
      </c>
      <c r="C4258" s="6" t="s">
        <v>2513</v>
      </c>
      <c r="D4258" s="7" t="s">
        <v>52</v>
      </c>
      <c r="E4258" s="6" t="s">
        <v>53</v>
      </c>
      <c r="F4258" s="6" t="s">
        <v>42</v>
      </c>
    </row>
    <row r="4259" spans="1:6" x14ac:dyDescent="0.35">
      <c r="A4259" s="4" t="s">
        <v>3538</v>
      </c>
      <c r="B4259" s="5">
        <v>75010</v>
      </c>
      <c r="C4259" s="6" t="s">
        <v>3538</v>
      </c>
      <c r="D4259" s="7" t="s">
        <v>52</v>
      </c>
      <c r="E4259" s="6" t="s">
        <v>53</v>
      </c>
      <c r="F4259" s="6" t="s">
        <v>42</v>
      </c>
    </row>
    <row r="4260" spans="1:6" x14ac:dyDescent="0.35">
      <c r="A4260" s="4" t="s">
        <v>4566</v>
      </c>
      <c r="B4260" s="5">
        <v>75010</v>
      </c>
      <c r="C4260" s="6" t="s">
        <v>4566</v>
      </c>
      <c r="D4260" s="7" t="s">
        <v>52</v>
      </c>
      <c r="E4260" s="6" t="s">
        <v>53</v>
      </c>
      <c r="F4260" s="6" t="s">
        <v>42</v>
      </c>
    </row>
    <row r="4261" spans="1:6" x14ac:dyDescent="0.35">
      <c r="A4261" s="4" t="s">
        <v>51</v>
      </c>
      <c r="B4261" s="5">
        <v>75011</v>
      </c>
      <c r="C4261" s="6" t="s">
        <v>51</v>
      </c>
      <c r="D4261" s="7" t="s">
        <v>52</v>
      </c>
      <c r="E4261" s="6" t="s">
        <v>53</v>
      </c>
      <c r="F4261" s="6" t="s">
        <v>42</v>
      </c>
    </row>
    <row r="4262" spans="1:6" x14ac:dyDescent="0.35">
      <c r="A4262" s="4" t="s">
        <v>5010</v>
      </c>
      <c r="B4262" s="5">
        <v>75018</v>
      </c>
      <c r="C4262" s="6" t="s">
        <v>5010</v>
      </c>
      <c r="D4262" s="7" t="s">
        <v>52</v>
      </c>
      <c r="E4262" s="6" t="s">
        <v>53</v>
      </c>
      <c r="F4262" s="6" t="s">
        <v>42</v>
      </c>
    </row>
    <row r="4263" spans="1:6" x14ac:dyDescent="0.35">
      <c r="A4263" s="4" t="s">
        <v>1032</v>
      </c>
      <c r="B4263" s="5">
        <v>75019</v>
      </c>
      <c r="C4263" s="6" t="s">
        <v>1033</v>
      </c>
      <c r="D4263" s="7" t="s">
        <v>52</v>
      </c>
      <c r="E4263" s="6" t="s">
        <v>53</v>
      </c>
      <c r="F4263" s="6" t="s">
        <v>42</v>
      </c>
    </row>
    <row r="4264" spans="1:6" x14ac:dyDescent="0.35">
      <c r="A4264" s="4" t="s">
        <v>1857</v>
      </c>
      <c r="B4264" s="5">
        <v>75021</v>
      </c>
      <c r="C4264" s="6" t="s">
        <v>1857</v>
      </c>
      <c r="D4264" s="7" t="s">
        <v>52</v>
      </c>
      <c r="E4264" s="6" t="s">
        <v>53</v>
      </c>
      <c r="F4264" s="6" t="s">
        <v>42</v>
      </c>
    </row>
    <row r="4265" spans="1:6" x14ac:dyDescent="0.35">
      <c r="A4265" s="4" t="s">
        <v>2612</v>
      </c>
      <c r="B4265" s="5">
        <v>75022</v>
      </c>
      <c r="C4265" s="6" t="s">
        <v>2612</v>
      </c>
      <c r="D4265" s="7" t="s">
        <v>52</v>
      </c>
      <c r="E4265" s="6" t="s">
        <v>53</v>
      </c>
      <c r="F4265" s="6" t="s">
        <v>42</v>
      </c>
    </row>
    <row r="4266" spans="1:6" x14ac:dyDescent="0.35">
      <c r="A4266" s="4" t="s">
        <v>5040</v>
      </c>
      <c r="B4266" s="5">
        <v>75022</v>
      </c>
      <c r="C4266" s="6" t="s">
        <v>2612</v>
      </c>
      <c r="D4266" s="7" t="s">
        <v>52</v>
      </c>
      <c r="E4266" s="6" t="s">
        <v>53</v>
      </c>
      <c r="F4266" s="6" t="s">
        <v>42</v>
      </c>
    </row>
    <row r="4267" spans="1:6" x14ac:dyDescent="0.35">
      <c r="A4267" s="4" t="s">
        <v>4367</v>
      </c>
      <c r="B4267" s="5">
        <v>75026</v>
      </c>
      <c r="C4267" s="6" t="s">
        <v>4367</v>
      </c>
      <c r="D4267" s="7" t="s">
        <v>52</v>
      </c>
      <c r="E4267" s="6" t="s">
        <v>53</v>
      </c>
      <c r="F4267" s="6" t="s">
        <v>42</v>
      </c>
    </row>
    <row r="4268" spans="1:6" x14ac:dyDescent="0.35">
      <c r="A4268" s="4" t="s">
        <v>4489</v>
      </c>
      <c r="B4268" s="5">
        <v>75027</v>
      </c>
      <c r="C4268" s="6" t="s">
        <v>4489</v>
      </c>
      <c r="D4268" s="7" t="s">
        <v>52</v>
      </c>
      <c r="E4268" s="6" t="s">
        <v>53</v>
      </c>
      <c r="F4268" s="6" t="s">
        <v>42</v>
      </c>
    </row>
    <row r="4269" spans="1:6" x14ac:dyDescent="0.35">
      <c r="A4269" s="4" t="s">
        <v>1188</v>
      </c>
      <c r="B4269" s="5">
        <v>75028</v>
      </c>
      <c r="C4269" s="6" t="s">
        <v>1189</v>
      </c>
      <c r="D4269" s="7" t="s">
        <v>52</v>
      </c>
      <c r="E4269" s="6" t="s">
        <v>53</v>
      </c>
      <c r="F4269" s="6" t="s">
        <v>42</v>
      </c>
    </row>
    <row r="4270" spans="1:6" x14ac:dyDescent="0.35">
      <c r="A4270" s="4" t="s">
        <v>2402</v>
      </c>
      <c r="B4270" s="5">
        <v>75028</v>
      </c>
      <c r="C4270" s="6" t="s">
        <v>1189</v>
      </c>
      <c r="D4270" s="7" t="s">
        <v>52</v>
      </c>
      <c r="E4270" s="6" t="s">
        <v>53</v>
      </c>
      <c r="F4270" s="6" t="s">
        <v>42</v>
      </c>
    </row>
    <row r="4271" spans="1:6" x14ac:dyDescent="0.35">
      <c r="A4271" s="4" t="s">
        <v>1189</v>
      </c>
      <c r="B4271" s="5">
        <v>75028</v>
      </c>
      <c r="C4271" s="6" t="s">
        <v>1189</v>
      </c>
      <c r="D4271" s="7" t="s">
        <v>52</v>
      </c>
      <c r="E4271" s="6" t="s">
        <v>53</v>
      </c>
      <c r="F4271" s="6" t="s">
        <v>42</v>
      </c>
    </row>
    <row r="4272" spans="1:6" x14ac:dyDescent="0.35">
      <c r="A4272" s="4" t="s">
        <v>5308</v>
      </c>
      <c r="B4272" s="5">
        <v>75029</v>
      </c>
      <c r="C4272" s="6" t="s">
        <v>5308</v>
      </c>
      <c r="D4272" s="7" t="s">
        <v>52</v>
      </c>
      <c r="E4272" s="6" t="s">
        <v>53</v>
      </c>
      <c r="F4272" s="6" t="s">
        <v>42</v>
      </c>
    </row>
    <row r="4273" spans="1:6" x14ac:dyDescent="0.35">
      <c r="A4273" s="4" t="s">
        <v>2824</v>
      </c>
      <c r="B4273" s="5">
        <v>76012</v>
      </c>
      <c r="C4273" s="6" t="s">
        <v>2825</v>
      </c>
      <c r="D4273" s="7" t="s">
        <v>2826</v>
      </c>
      <c r="E4273" s="6" t="s">
        <v>2827</v>
      </c>
      <c r="F4273" s="6" t="s">
        <v>46</v>
      </c>
    </row>
    <row r="4274" spans="1:6" x14ac:dyDescent="0.35">
      <c r="A4274" s="4" t="s">
        <v>3121</v>
      </c>
      <c r="B4274" s="5">
        <v>76013</v>
      </c>
      <c r="C4274" s="6" t="s">
        <v>3121</v>
      </c>
      <c r="D4274" s="7" t="s">
        <v>2826</v>
      </c>
      <c r="E4274" s="6" t="s">
        <v>2827</v>
      </c>
      <c r="F4274" s="6" t="s">
        <v>46</v>
      </c>
    </row>
    <row r="4275" spans="1:6" x14ac:dyDescent="0.35">
      <c r="A4275" s="4" t="s">
        <v>4984</v>
      </c>
      <c r="B4275" s="5">
        <v>76014</v>
      </c>
      <c r="C4275" s="6" t="s">
        <v>4984</v>
      </c>
      <c r="D4275" s="7" t="s">
        <v>2826</v>
      </c>
      <c r="E4275" s="6" t="s">
        <v>2827</v>
      </c>
      <c r="F4275" s="6" t="s">
        <v>46</v>
      </c>
    </row>
    <row r="4276" spans="1:6" x14ac:dyDescent="0.35">
      <c r="A4276" s="4" t="s">
        <v>5207</v>
      </c>
      <c r="B4276" s="5">
        <v>76015</v>
      </c>
      <c r="C4276" s="6" t="s">
        <v>5207</v>
      </c>
      <c r="D4276" s="7" t="s">
        <v>2826</v>
      </c>
      <c r="E4276" s="6" t="s">
        <v>2827</v>
      </c>
      <c r="F4276" s="6" t="s">
        <v>46</v>
      </c>
    </row>
    <row r="4277" spans="1:6" x14ac:dyDescent="0.35">
      <c r="A4277" s="4" t="s">
        <v>2994</v>
      </c>
      <c r="B4277" s="5">
        <v>76016</v>
      </c>
      <c r="C4277" s="6" t="s">
        <v>2994</v>
      </c>
      <c r="D4277" s="7" t="s">
        <v>2826</v>
      </c>
      <c r="E4277" s="6" t="s">
        <v>2827</v>
      </c>
      <c r="F4277" s="6" t="s">
        <v>46</v>
      </c>
    </row>
    <row r="4278" spans="1:6" x14ac:dyDescent="0.35">
      <c r="A4278" s="4" t="s">
        <v>4473</v>
      </c>
      <c r="B4278" s="5">
        <v>76017</v>
      </c>
      <c r="C4278" s="6" t="s">
        <v>4473</v>
      </c>
      <c r="D4278" s="7" t="s">
        <v>2826</v>
      </c>
      <c r="E4278" s="6" t="s">
        <v>2827</v>
      </c>
      <c r="F4278" s="6" t="s">
        <v>46</v>
      </c>
    </row>
    <row r="4279" spans="1:6" x14ac:dyDescent="0.35">
      <c r="A4279" s="4" t="s">
        <v>3313</v>
      </c>
      <c r="B4279" s="5">
        <v>76123</v>
      </c>
      <c r="C4279" s="6" t="s">
        <v>3314</v>
      </c>
      <c r="D4279" s="7" t="s">
        <v>2826</v>
      </c>
      <c r="E4279" s="6" t="s">
        <v>2827</v>
      </c>
      <c r="F4279" s="6" t="s">
        <v>46</v>
      </c>
    </row>
    <row r="4280" spans="1:6" x14ac:dyDescent="0.35">
      <c r="A4280" s="4" t="s">
        <v>140</v>
      </c>
      <c r="B4280" s="5">
        <v>80051</v>
      </c>
      <c r="C4280" s="6" t="s">
        <v>140</v>
      </c>
      <c r="D4280" s="7" t="s">
        <v>141</v>
      </c>
      <c r="E4280" s="6" t="s">
        <v>142</v>
      </c>
      <c r="F4280" s="6" t="s">
        <v>8</v>
      </c>
    </row>
    <row r="4281" spans="1:6" x14ac:dyDescent="0.35">
      <c r="A4281" s="4" t="s">
        <v>750</v>
      </c>
      <c r="B4281" s="5">
        <v>80051</v>
      </c>
      <c r="C4281" s="6" t="s">
        <v>140</v>
      </c>
      <c r="D4281" s="7" t="s">
        <v>141</v>
      </c>
      <c r="E4281" s="6" t="s">
        <v>142</v>
      </c>
      <c r="F4281" s="6" t="s">
        <v>8</v>
      </c>
    </row>
    <row r="4282" spans="1:6" x14ac:dyDescent="0.35">
      <c r="A4282" s="4" t="s">
        <v>3832</v>
      </c>
      <c r="B4282" s="5">
        <v>80051</v>
      </c>
      <c r="C4282" s="6" t="s">
        <v>140</v>
      </c>
      <c r="D4282" s="7" t="s">
        <v>141</v>
      </c>
      <c r="E4282" s="6" t="s">
        <v>142</v>
      </c>
      <c r="F4282" s="6" t="s">
        <v>8</v>
      </c>
    </row>
    <row r="4283" spans="1:6" x14ac:dyDescent="0.35">
      <c r="A4283" s="4" t="s">
        <v>4517</v>
      </c>
      <c r="B4283" s="5">
        <v>80051</v>
      </c>
      <c r="C4283" s="6" t="s">
        <v>140</v>
      </c>
      <c r="D4283" s="7" t="s">
        <v>141</v>
      </c>
      <c r="E4283" s="6" t="s">
        <v>142</v>
      </c>
      <c r="F4283" s="6" t="s">
        <v>8</v>
      </c>
    </row>
    <row r="4284" spans="1:6" x14ac:dyDescent="0.35">
      <c r="A4284" s="4" t="s">
        <v>1433</v>
      </c>
      <c r="B4284" s="5">
        <v>80053</v>
      </c>
      <c r="C4284" s="6" t="s">
        <v>1433</v>
      </c>
      <c r="D4284" s="7" t="s">
        <v>141</v>
      </c>
      <c r="E4284" s="6" t="s">
        <v>142</v>
      </c>
      <c r="F4284" s="6" t="s">
        <v>8</v>
      </c>
    </row>
    <row r="4285" spans="1:6" x14ac:dyDescent="0.35">
      <c r="A4285" s="4" t="s">
        <v>4005</v>
      </c>
      <c r="B4285" s="5">
        <v>80053</v>
      </c>
      <c r="C4285" s="6" t="s">
        <v>1433</v>
      </c>
      <c r="D4285" s="7" t="s">
        <v>141</v>
      </c>
      <c r="E4285" s="6" t="s">
        <v>142</v>
      </c>
      <c r="F4285" s="6" t="s">
        <v>8</v>
      </c>
    </row>
    <row r="4286" spans="1:6" x14ac:dyDescent="0.35">
      <c r="A4286" s="4" t="s">
        <v>1199</v>
      </c>
      <c r="B4286" s="5">
        <v>80054</v>
      </c>
      <c r="C4286" s="6" t="s">
        <v>1200</v>
      </c>
      <c r="D4286" s="7" t="s">
        <v>141</v>
      </c>
      <c r="E4286" s="6" t="s">
        <v>142</v>
      </c>
      <c r="F4286" s="6" t="s">
        <v>8</v>
      </c>
    </row>
    <row r="4287" spans="1:6" x14ac:dyDescent="0.35">
      <c r="A4287" s="4" t="s">
        <v>1200</v>
      </c>
      <c r="B4287" s="5">
        <v>80054</v>
      </c>
      <c r="C4287" s="6" t="s">
        <v>1200</v>
      </c>
      <c r="D4287" s="7" t="s">
        <v>141</v>
      </c>
      <c r="E4287" s="6" t="s">
        <v>142</v>
      </c>
      <c r="F4287" s="6" t="s">
        <v>8</v>
      </c>
    </row>
    <row r="4288" spans="1:6" x14ac:dyDescent="0.35">
      <c r="A4288" s="4" t="s">
        <v>3038</v>
      </c>
      <c r="B4288" s="5">
        <v>80060</v>
      </c>
      <c r="C4288" s="6" t="s">
        <v>2289</v>
      </c>
      <c r="D4288" s="7" t="s">
        <v>141</v>
      </c>
      <c r="E4288" s="6" t="s">
        <v>142</v>
      </c>
      <c r="F4288" s="6" t="s">
        <v>8</v>
      </c>
    </row>
    <row r="4289" spans="1:6" x14ac:dyDescent="0.35">
      <c r="A4289" s="4" t="s">
        <v>3037</v>
      </c>
      <c r="B4289" s="5">
        <v>80061</v>
      </c>
      <c r="C4289" s="6" t="s">
        <v>3037</v>
      </c>
      <c r="D4289" s="7" t="s">
        <v>141</v>
      </c>
      <c r="E4289" s="6" t="s">
        <v>142</v>
      </c>
      <c r="F4289" s="6" t="s">
        <v>8</v>
      </c>
    </row>
    <row r="4290" spans="1:6" x14ac:dyDescent="0.35">
      <c r="A4290" s="4" t="s">
        <v>3391</v>
      </c>
      <c r="B4290" s="5">
        <v>80061</v>
      </c>
      <c r="C4290" s="6" t="s">
        <v>3037</v>
      </c>
      <c r="D4290" s="7" t="s">
        <v>141</v>
      </c>
      <c r="E4290" s="6" t="s">
        <v>142</v>
      </c>
      <c r="F4290" s="6" t="s">
        <v>8</v>
      </c>
    </row>
    <row r="4291" spans="1:6" x14ac:dyDescent="0.35">
      <c r="A4291" s="8" t="s">
        <v>3483</v>
      </c>
      <c r="B4291" s="9">
        <v>80061</v>
      </c>
      <c r="C4291" s="8" t="s">
        <v>3037</v>
      </c>
      <c r="D4291" s="10" t="s">
        <v>141</v>
      </c>
      <c r="E4291" s="8" t="s">
        <v>142</v>
      </c>
      <c r="F4291" s="8" t="s">
        <v>8</v>
      </c>
    </row>
    <row r="4292" spans="1:6" x14ac:dyDescent="0.35">
      <c r="A4292" s="4" t="s">
        <v>4710</v>
      </c>
      <c r="B4292" s="5">
        <v>80061</v>
      </c>
      <c r="C4292" s="6" t="s">
        <v>3037</v>
      </c>
      <c r="D4292" s="7" t="s">
        <v>141</v>
      </c>
      <c r="E4292" s="6" t="s">
        <v>142</v>
      </c>
      <c r="F4292" s="6" t="s">
        <v>8</v>
      </c>
    </row>
    <row r="4293" spans="1:6" x14ac:dyDescent="0.35">
      <c r="A4293" s="4" t="s">
        <v>5082</v>
      </c>
      <c r="B4293" s="5">
        <v>80061</v>
      </c>
      <c r="C4293" s="6" t="s">
        <v>3037</v>
      </c>
      <c r="D4293" s="7" t="s">
        <v>141</v>
      </c>
      <c r="E4293" s="6" t="s">
        <v>142</v>
      </c>
      <c r="F4293" s="6" t="s">
        <v>8</v>
      </c>
    </row>
    <row r="4294" spans="1:6" x14ac:dyDescent="0.35">
      <c r="A4294" s="4" t="s">
        <v>3097</v>
      </c>
      <c r="B4294" s="5">
        <v>80062</v>
      </c>
      <c r="C4294" s="6" t="s">
        <v>3097</v>
      </c>
      <c r="D4294" s="7" t="s">
        <v>141</v>
      </c>
      <c r="E4294" s="6" t="s">
        <v>142</v>
      </c>
      <c r="F4294" s="6" t="s">
        <v>8</v>
      </c>
    </row>
    <row r="4295" spans="1:6" x14ac:dyDescent="0.35">
      <c r="A4295" s="4" t="s">
        <v>3841</v>
      </c>
      <c r="B4295" s="5">
        <v>80063</v>
      </c>
      <c r="C4295" s="6" t="s">
        <v>3841</v>
      </c>
      <c r="D4295" s="7" t="s">
        <v>141</v>
      </c>
      <c r="E4295" s="6" t="s">
        <v>142</v>
      </c>
      <c r="F4295" s="6" t="s">
        <v>8</v>
      </c>
    </row>
    <row r="4296" spans="1:6" x14ac:dyDescent="0.35">
      <c r="A4296" s="4" t="s">
        <v>1850</v>
      </c>
      <c r="B4296" s="5">
        <v>80065</v>
      </c>
      <c r="C4296" s="6" t="s">
        <v>1851</v>
      </c>
      <c r="D4296" s="7" t="s">
        <v>141</v>
      </c>
      <c r="E4296" s="6" t="s">
        <v>142</v>
      </c>
      <c r="F4296" s="6" t="s">
        <v>8</v>
      </c>
    </row>
    <row r="4297" spans="1:6" x14ac:dyDescent="0.35">
      <c r="A4297" s="4" t="s">
        <v>1851</v>
      </c>
      <c r="B4297" s="5">
        <v>80065</v>
      </c>
      <c r="C4297" s="6" t="s">
        <v>1851</v>
      </c>
      <c r="D4297" s="7" t="s">
        <v>141</v>
      </c>
      <c r="E4297" s="6" t="s">
        <v>142</v>
      </c>
      <c r="F4297" s="6" t="s">
        <v>8</v>
      </c>
    </row>
    <row r="4298" spans="1:6" x14ac:dyDescent="0.35">
      <c r="A4298" s="4" t="s">
        <v>2288</v>
      </c>
      <c r="B4298" s="5">
        <v>80066</v>
      </c>
      <c r="C4298" s="6" t="s">
        <v>2289</v>
      </c>
      <c r="D4298" s="7" t="s">
        <v>141</v>
      </c>
      <c r="E4298" s="6" t="s">
        <v>142</v>
      </c>
      <c r="F4298" s="6" t="s">
        <v>8</v>
      </c>
    </row>
    <row r="4299" spans="1:6" x14ac:dyDescent="0.35">
      <c r="A4299" s="8" t="s">
        <v>3280</v>
      </c>
      <c r="B4299" s="9">
        <v>80066</v>
      </c>
      <c r="C4299" s="8" t="s">
        <v>2289</v>
      </c>
      <c r="D4299" s="10" t="s">
        <v>141</v>
      </c>
      <c r="E4299" s="8" t="s">
        <v>142</v>
      </c>
      <c r="F4299" s="8" t="s">
        <v>8</v>
      </c>
    </row>
    <row r="4300" spans="1:6" x14ac:dyDescent="0.35">
      <c r="A4300" s="4" t="s">
        <v>4860</v>
      </c>
      <c r="B4300" s="5">
        <v>80066</v>
      </c>
      <c r="C4300" s="6" t="s">
        <v>2289</v>
      </c>
      <c r="D4300" s="7" t="s">
        <v>141</v>
      </c>
      <c r="E4300" s="6" t="s">
        <v>142</v>
      </c>
      <c r="F4300" s="6" t="s">
        <v>8</v>
      </c>
    </row>
    <row r="4301" spans="1:6" x14ac:dyDescent="0.35">
      <c r="A4301" s="4" t="s">
        <v>1175</v>
      </c>
      <c r="B4301" s="5">
        <v>80067</v>
      </c>
      <c r="C4301" s="6" t="s">
        <v>1176</v>
      </c>
      <c r="D4301" s="7" t="s">
        <v>141</v>
      </c>
      <c r="E4301" s="6" t="s">
        <v>142</v>
      </c>
      <c r="F4301" s="6" t="s">
        <v>8</v>
      </c>
    </row>
    <row r="4302" spans="1:6" x14ac:dyDescent="0.35">
      <c r="A4302" s="8" t="s">
        <v>4131</v>
      </c>
      <c r="B4302" s="9">
        <v>80067</v>
      </c>
      <c r="C4302" s="8" t="s">
        <v>1176</v>
      </c>
      <c r="D4302" s="10" t="s">
        <v>141</v>
      </c>
      <c r="E4302" s="8" t="s">
        <v>142</v>
      </c>
      <c r="F4302" s="8" t="s">
        <v>8</v>
      </c>
    </row>
    <row r="4303" spans="1:6" x14ac:dyDescent="0.35">
      <c r="A4303" s="4" t="s">
        <v>1176</v>
      </c>
      <c r="B4303" s="5">
        <v>80067</v>
      </c>
      <c r="C4303" s="6" t="s">
        <v>1176</v>
      </c>
      <c r="D4303" s="7" t="s">
        <v>141</v>
      </c>
      <c r="E4303" s="6" t="s">
        <v>142</v>
      </c>
      <c r="F4303" s="6" t="s">
        <v>8</v>
      </c>
    </row>
    <row r="4304" spans="1:6" x14ac:dyDescent="0.35">
      <c r="A4304" s="8" t="s">
        <v>2289</v>
      </c>
      <c r="B4304" s="9">
        <v>80069</v>
      </c>
      <c r="C4304" s="8" t="s">
        <v>2289</v>
      </c>
      <c r="D4304" s="10" t="s">
        <v>141</v>
      </c>
      <c r="E4304" s="8" t="s">
        <v>142</v>
      </c>
      <c r="F4304" s="8" t="s">
        <v>8</v>
      </c>
    </row>
    <row r="4305" spans="1:6" x14ac:dyDescent="0.35">
      <c r="A4305" s="4" t="s">
        <v>5437</v>
      </c>
      <c r="B4305" s="5">
        <v>80069</v>
      </c>
      <c r="C4305" s="6" t="s">
        <v>2289</v>
      </c>
      <c r="D4305" s="7" t="s">
        <v>141</v>
      </c>
      <c r="E4305" s="6" t="s">
        <v>142</v>
      </c>
      <c r="F4305" s="6" t="s">
        <v>8</v>
      </c>
    </row>
    <row r="4306" spans="1:6" x14ac:dyDescent="0.35">
      <c r="A4306" s="4" t="s">
        <v>2255</v>
      </c>
      <c r="B4306" s="5">
        <v>80070</v>
      </c>
      <c r="C4306" s="6" t="s">
        <v>2256</v>
      </c>
      <c r="D4306" s="7" t="s">
        <v>141</v>
      </c>
      <c r="E4306" s="6" t="s">
        <v>142</v>
      </c>
      <c r="F4306" s="6" t="s">
        <v>8</v>
      </c>
    </row>
    <row r="4307" spans="1:6" x14ac:dyDescent="0.35">
      <c r="A4307" s="4" t="s">
        <v>3245</v>
      </c>
      <c r="B4307" s="5">
        <v>80070</v>
      </c>
      <c r="C4307" s="6" t="s">
        <v>3245</v>
      </c>
      <c r="D4307" s="7" t="s">
        <v>141</v>
      </c>
      <c r="E4307" s="6" t="s">
        <v>142</v>
      </c>
      <c r="F4307" s="6" t="s">
        <v>8</v>
      </c>
    </row>
    <row r="4308" spans="1:6" x14ac:dyDescent="0.35">
      <c r="A4308" s="4" t="s">
        <v>4726</v>
      </c>
      <c r="B4308" s="5">
        <v>80070</v>
      </c>
      <c r="C4308" s="6" t="s">
        <v>2256</v>
      </c>
      <c r="D4308" s="7" t="s">
        <v>141</v>
      </c>
      <c r="E4308" s="6" t="s">
        <v>142</v>
      </c>
      <c r="F4308" s="6" t="s">
        <v>8</v>
      </c>
    </row>
    <row r="4309" spans="1:6" x14ac:dyDescent="0.35">
      <c r="A4309" s="4" t="s">
        <v>4905</v>
      </c>
      <c r="B4309" s="5">
        <v>80070</v>
      </c>
      <c r="C4309" s="6" t="s">
        <v>2256</v>
      </c>
      <c r="D4309" s="7" t="s">
        <v>141</v>
      </c>
      <c r="E4309" s="6" t="s">
        <v>142</v>
      </c>
      <c r="F4309" s="6" t="s">
        <v>8</v>
      </c>
    </row>
    <row r="4310" spans="1:6" x14ac:dyDescent="0.35">
      <c r="A4310" s="8" t="s">
        <v>2256</v>
      </c>
      <c r="B4310" s="9">
        <v>80070</v>
      </c>
      <c r="C4310" s="8" t="s">
        <v>2256</v>
      </c>
      <c r="D4310" s="10" t="s">
        <v>141</v>
      </c>
      <c r="E4310" s="8" t="s">
        <v>142</v>
      </c>
      <c r="F4310" s="8" t="s">
        <v>8</v>
      </c>
    </row>
    <row r="4311" spans="1:6" x14ac:dyDescent="0.35">
      <c r="A4311" s="4" t="s">
        <v>5031</v>
      </c>
      <c r="B4311" s="5">
        <v>80070</v>
      </c>
      <c r="C4311" s="6" t="s">
        <v>2256</v>
      </c>
      <c r="D4311" s="7" t="s">
        <v>141</v>
      </c>
      <c r="E4311" s="6" t="s">
        <v>142</v>
      </c>
      <c r="F4311" s="6" t="s">
        <v>8</v>
      </c>
    </row>
    <row r="4312" spans="1:6" x14ac:dyDescent="0.35">
      <c r="A4312" s="4" t="s">
        <v>303</v>
      </c>
      <c r="B4312" s="5">
        <v>80071</v>
      </c>
      <c r="C4312" s="6" t="s">
        <v>303</v>
      </c>
      <c r="D4312" s="7" t="s">
        <v>141</v>
      </c>
      <c r="E4312" s="6" t="s">
        <v>142</v>
      </c>
      <c r="F4312" s="6" t="s">
        <v>8</v>
      </c>
    </row>
    <row r="4313" spans="1:6" x14ac:dyDescent="0.35">
      <c r="A4313" s="4" t="s">
        <v>567</v>
      </c>
      <c r="B4313" s="5">
        <v>80072</v>
      </c>
      <c r="C4313" s="6" t="s">
        <v>567</v>
      </c>
      <c r="D4313" s="7" t="s">
        <v>141</v>
      </c>
      <c r="E4313" s="6" t="s">
        <v>142</v>
      </c>
      <c r="F4313" s="6" t="s">
        <v>8</v>
      </c>
    </row>
    <row r="4314" spans="1:6" x14ac:dyDescent="0.35">
      <c r="A4314" s="4" t="s">
        <v>938</v>
      </c>
      <c r="B4314" s="5">
        <v>80072</v>
      </c>
      <c r="C4314" s="6" t="s">
        <v>567</v>
      </c>
      <c r="D4314" s="7" t="s">
        <v>141</v>
      </c>
      <c r="E4314" s="6" t="s">
        <v>142</v>
      </c>
      <c r="F4314" s="6" t="s">
        <v>8</v>
      </c>
    </row>
    <row r="4315" spans="1:6" x14ac:dyDescent="0.35">
      <c r="A4315" s="4" t="s">
        <v>5100</v>
      </c>
      <c r="B4315" s="5">
        <v>80072</v>
      </c>
      <c r="C4315" s="6" t="s">
        <v>567</v>
      </c>
      <c r="D4315" s="7" t="s">
        <v>141</v>
      </c>
      <c r="E4315" s="6" t="s">
        <v>142</v>
      </c>
      <c r="F4315" s="6" t="s">
        <v>8</v>
      </c>
    </row>
    <row r="4316" spans="1:6" x14ac:dyDescent="0.35">
      <c r="A4316" s="4" t="s">
        <v>1195</v>
      </c>
      <c r="B4316" s="5">
        <v>80073</v>
      </c>
      <c r="C4316" s="6" t="s">
        <v>1195</v>
      </c>
      <c r="D4316" s="7" t="s">
        <v>141</v>
      </c>
      <c r="E4316" s="6" t="s">
        <v>142</v>
      </c>
      <c r="F4316" s="6" t="s">
        <v>8</v>
      </c>
    </row>
    <row r="4317" spans="1:6" x14ac:dyDescent="0.35">
      <c r="A4317" s="4" t="s">
        <v>3007</v>
      </c>
      <c r="B4317" s="5">
        <v>80073</v>
      </c>
      <c r="C4317" s="6" t="s">
        <v>1195</v>
      </c>
      <c r="D4317" s="7" t="s">
        <v>141</v>
      </c>
      <c r="E4317" s="6" t="s">
        <v>142</v>
      </c>
      <c r="F4317" s="6" t="s">
        <v>8</v>
      </c>
    </row>
    <row r="4318" spans="1:6" x14ac:dyDescent="0.35">
      <c r="A4318" s="4" t="s">
        <v>1309</v>
      </c>
      <c r="B4318" s="5">
        <v>80074</v>
      </c>
      <c r="C4318" s="6" t="s">
        <v>1309</v>
      </c>
      <c r="D4318" s="7" t="s">
        <v>141</v>
      </c>
      <c r="E4318" s="6" t="s">
        <v>142</v>
      </c>
      <c r="F4318" s="6" t="s">
        <v>8</v>
      </c>
    </row>
    <row r="4319" spans="1:6" x14ac:dyDescent="0.35">
      <c r="A4319" s="4" t="s">
        <v>2284</v>
      </c>
      <c r="B4319" s="5">
        <v>80075</v>
      </c>
      <c r="C4319" s="6" t="s">
        <v>2284</v>
      </c>
      <c r="D4319" s="7" t="s">
        <v>141</v>
      </c>
      <c r="E4319" s="6" t="s">
        <v>142</v>
      </c>
      <c r="F4319" s="6" t="s">
        <v>8</v>
      </c>
    </row>
    <row r="4320" spans="1:6" x14ac:dyDescent="0.35">
      <c r="A4320" s="4" t="s">
        <v>3364</v>
      </c>
      <c r="B4320" s="5">
        <v>80075</v>
      </c>
      <c r="C4320" s="6" t="s">
        <v>2284</v>
      </c>
      <c r="D4320" s="7" t="s">
        <v>141</v>
      </c>
      <c r="E4320" s="6" t="s">
        <v>142</v>
      </c>
      <c r="F4320" s="6" t="s">
        <v>8</v>
      </c>
    </row>
    <row r="4321" spans="1:6" x14ac:dyDescent="0.35">
      <c r="A4321" s="4" t="s">
        <v>3664</v>
      </c>
      <c r="B4321" s="5">
        <v>80075</v>
      </c>
      <c r="C4321" s="6" t="s">
        <v>2284</v>
      </c>
      <c r="D4321" s="7" t="s">
        <v>141</v>
      </c>
      <c r="E4321" s="6" t="s">
        <v>142</v>
      </c>
      <c r="F4321" s="6" t="s">
        <v>8</v>
      </c>
    </row>
    <row r="4322" spans="1:6" x14ac:dyDescent="0.35">
      <c r="A4322" s="4" t="s">
        <v>2672</v>
      </c>
      <c r="B4322" s="5">
        <v>80076</v>
      </c>
      <c r="C4322" s="6" t="s">
        <v>2672</v>
      </c>
      <c r="D4322" s="7" t="s">
        <v>141</v>
      </c>
      <c r="E4322" s="6" t="s">
        <v>142</v>
      </c>
      <c r="F4322" s="6" t="s">
        <v>8</v>
      </c>
    </row>
    <row r="4323" spans="1:6" x14ac:dyDescent="0.35">
      <c r="A4323" s="4" t="s">
        <v>2614</v>
      </c>
      <c r="B4323" s="5">
        <v>80077</v>
      </c>
      <c r="C4323" s="6" t="s">
        <v>2614</v>
      </c>
      <c r="D4323" s="7" t="s">
        <v>141</v>
      </c>
      <c r="E4323" s="6" t="s">
        <v>142</v>
      </c>
      <c r="F4323" s="6" t="s">
        <v>8</v>
      </c>
    </row>
    <row r="4324" spans="1:6" x14ac:dyDescent="0.35">
      <c r="A4324" s="4" t="s">
        <v>2615</v>
      </c>
      <c r="B4324" s="5">
        <v>80077</v>
      </c>
      <c r="C4324" s="6" t="s">
        <v>2614</v>
      </c>
      <c r="D4324" s="7" t="s">
        <v>141</v>
      </c>
      <c r="E4324" s="6" t="s">
        <v>142</v>
      </c>
      <c r="F4324" s="6" t="s">
        <v>8</v>
      </c>
    </row>
    <row r="4325" spans="1:6" x14ac:dyDescent="0.35">
      <c r="A4325" s="4" t="s">
        <v>2616</v>
      </c>
      <c r="B4325" s="5">
        <v>80077</v>
      </c>
      <c r="C4325" s="6" t="s">
        <v>2614</v>
      </c>
      <c r="D4325" s="7" t="s">
        <v>141</v>
      </c>
      <c r="E4325" s="6" t="s">
        <v>142</v>
      </c>
      <c r="F4325" s="6" t="s">
        <v>8</v>
      </c>
    </row>
    <row r="4326" spans="1:6" x14ac:dyDescent="0.35">
      <c r="A4326" s="4" t="s">
        <v>2617</v>
      </c>
      <c r="B4326" s="5">
        <v>80077</v>
      </c>
      <c r="C4326" s="6" t="s">
        <v>2614</v>
      </c>
      <c r="D4326" s="7" t="s">
        <v>141</v>
      </c>
      <c r="E4326" s="6" t="s">
        <v>142</v>
      </c>
      <c r="F4326" s="6" t="s">
        <v>8</v>
      </c>
    </row>
    <row r="4327" spans="1:6" x14ac:dyDescent="0.35">
      <c r="A4327" s="8" t="s">
        <v>3869</v>
      </c>
      <c r="B4327" s="9">
        <v>80077</v>
      </c>
      <c r="C4327" s="8" t="s">
        <v>2614</v>
      </c>
      <c r="D4327" s="10" t="s">
        <v>141</v>
      </c>
      <c r="E4327" s="8" t="s">
        <v>142</v>
      </c>
      <c r="F4327" s="8" t="s">
        <v>8</v>
      </c>
    </row>
    <row r="4328" spans="1:6" x14ac:dyDescent="0.35">
      <c r="A4328" s="8" t="s">
        <v>4748</v>
      </c>
      <c r="B4328" s="9">
        <v>80077</v>
      </c>
      <c r="C4328" s="8" t="s">
        <v>2614</v>
      </c>
      <c r="D4328" s="10" t="s">
        <v>141</v>
      </c>
      <c r="E4328" s="8" t="s">
        <v>142</v>
      </c>
      <c r="F4328" s="8" t="s">
        <v>8</v>
      </c>
    </row>
    <row r="4329" spans="1:6" x14ac:dyDescent="0.35">
      <c r="A4329" s="4" t="s">
        <v>4136</v>
      </c>
      <c r="B4329" s="5">
        <v>80079</v>
      </c>
      <c r="C4329" s="6" t="s">
        <v>4136</v>
      </c>
      <c r="D4329" s="7" t="s">
        <v>141</v>
      </c>
      <c r="E4329" s="6" t="s">
        <v>142</v>
      </c>
      <c r="F4329" s="6" t="s">
        <v>8</v>
      </c>
    </row>
    <row r="4330" spans="1:6" x14ac:dyDescent="0.35">
      <c r="A4330" s="4" t="s">
        <v>173</v>
      </c>
      <c r="B4330" s="5">
        <v>81010</v>
      </c>
      <c r="C4330" s="6" t="s">
        <v>173</v>
      </c>
      <c r="D4330" s="7" t="s">
        <v>174</v>
      </c>
      <c r="E4330" s="6" t="s">
        <v>175</v>
      </c>
      <c r="F4330" s="6" t="s">
        <v>8</v>
      </c>
    </row>
    <row r="4331" spans="1:6" x14ac:dyDescent="0.35">
      <c r="A4331" s="4" t="s">
        <v>280</v>
      </c>
      <c r="B4331" s="5">
        <v>81010</v>
      </c>
      <c r="C4331" s="6" t="s">
        <v>281</v>
      </c>
      <c r="D4331" s="7" t="s">
        <v>174</v>
      </c>
      <c r="E4331" s="6" t="s">
        <v>175</v>
      </c>
      <c r="F4331" s="6" t="s">
        <v>8</v>
      </c>
    </row>
    <row r="4332" spans="1:6" x14ac:dyDescent="0.35">
      <c r="A4332" s="4" t="s">
        <v>538</v>
      </c>
      <c r="B4332" s="5">
        <v>81010</v>
      </c>
      <c r="C4332" s="6" t="s">
        <v>538</v>
      </c>
      <c r="D4332" s="7" t="s">
        <v>174</v>
      </c>
      <c r="E4332" s="6" t="s">
        <v>175</v>
      </c>
      <c r="F4332" s="6" t="s">
        <v>8</v>
      </c>
    </row>
    <row r="4333" spans="1:6" x14ac:dyDescent="0.35">
      <c r="A4333" s="8" t="s">
        <v>1045</v>
      </c>
      <c r="B4333" s="9">
        <v>81010</v>
      </c>
      <c r="C4333" s="8" t="s">
        <v>1046</v>
      </c>
      <c r="D4333" s="10" t="s">
        <v>174</v>
      </c>
      <c r="E4333" s="8" t="s">
        <v>175</v>
      </c>
      <c r="F4333" s="8" t="s">
        <v>8</v>
      </c>
    </row>
    <row r="4334" spans="1:6" x14ac:dyDescent="0.35">
      <c r="A4334" s="4" t="s">
        <v>1211</v>
      </c>
      <c r="B4334" s="5">
        <v>81010</v>
      </c>
      <c r="C4334" s="6" t="s">
        <v>1046</v>
      </c>
      <c r="D4334" s="7" t="s">
        <v>174</v>
      </c>
      <c r="E4334" s="6" t="s">
        <v>175</v>
      </c>
      <c r="F4334" s="6" t="s">
        <v>8</v>
      </c>
    </row>
    <row r="4335" spans="1:6" x14ac:dyDescent="0.35">
      <c r="A4335" s="8" t="s">
        <v>1379</v>
      </c>
      <c r="B4335" s="9">
        <v>81010</v>
      </c>
      <c r="C4335" s="8" t="s">
        <v>1379</v>
      </c>
      <c r="D4335" s="10" t="s">
        <v>174</v>
      </c>
      <c r="E4335" s="8" t="s">
        <v>175</v>
      </c>
      <c r="F4335" s="8" t="s">
        <v>8</v>
      </c>
    </row>
    <row r="4336" spans="1:6" x14ac:dyDescent="0.35">
      <c r="A4336" s="4" t="s">
        <v>1753</v>
      </c>
      <c r="B4336" s="5">
        <v>81010</v>
      </c>
      <c r="C4336" s="6" t="s">
        <v>1753</v>
      </c>
      <c r="D4336" s="7" t="s">
        <v>174</v>
      </c>
      <c r="E4336" s="6" t="s">
        <v>175</v>
      </c>
      <c r="F4336" s="6" t="s">
        <v>8</v>
      </c>
    </row>
    <row r="4337" spans="1:6" x14ac:dyDescent="0.35">
      <c r="A4337" s="4" t="s">
        <v>2086</v>
      </c>
      <c r="B4337" s="5">
        <v>81010</v>
      </c>
      <c r="C4337" s="6" t="s">
        <v>2086</v>
      </c>
      <c r="D4337" s="7" t="s">
        <v>174</v>
      </c>
      <c r="E4337" s="6" t="s">
        <v>175</v>
      </c>
      <c r="F4337" s="6" t="s">
        <v>8</v>
      </c>
    </row>
    <row r="4338" spans="1:6" x14ac:dyDescent="0.35">
      <c r="A4338" s="4" t="s">
        <v>2392</v>
      </c>
      <c r="B4338" s="5">
        <v>81010</v>
      </c>
      <c r="C4338" s="6" t="s">
        <v>2392</v>
      </c>
      <c r="D4338" s="7" t="s">
        <v>174</v>
      </c>
      <c r="E4338" s="6" t="s">
        <v>175</v>
      </c>
      <c r="F4338" s="6" t="s">
        <v>8</v>
      </c>
    </row>
    <row r="4339" spans="1:6" x14ac:dyDescent="0.35">
      <c r="A4339" s="8" t="s">
        <v>1046</v>
      </c>
      <c r="B4339" s="9">
        <v>81010</v>
      </c>
      <c r="C4339" s="8" t="s">
        <v>1046</v>
      </c>
      <c r="D4339" s="10" t="s">
        <v>174</v>
      </c>
      <c r="E4339" s="8" t="s">
        <v>175</v>
      </c>
      <c r="F4339" s="8" t="s">
        <v>8</v>
      </c>
    </row>
    <row r="4340" spans="1:6" x14ac:dyDescent="0.35">
      <c r="A4340" s="8" t="s">
        <v>2719</v>
      </c>
      <c r="B4340" s="9">
        <v>81010</v>
      </c>
      <c r="C4340" s="8" t="s">
        <v>538</v>
      </c>
      <c r="D4340" s="10" t="s">
        <v>174</v>
      </c>
      <c r="E4340" s="8" t="s">
        <v>175</v>
      </c>
      <c r="F4340" s="8" t="s">
        <v>8</v>
      </c>
    </row>
    <row r="4341" spans="1:6" x14ac:dyDescent="0.35">
      <c r="A4341" s="4" t="s">
        <v>2761</v>
      </c>
      <c r="B4341" s="5">
        <v>81010</v>
      </c>
      <c r="C4341" s="6" t="s">
        <v>2761</v>
      </c>
      <c r="D4341" s="7" t="s">
        <v>174</v>
      </c>
      <c r="E4341" s="6" t="s">
        <v>175</v>
      </c>
      <c r="F4341" s="6" t="s">
        <v>8</v>
      </c>
    </row>
    <row r="4342" spans="1:6" x14ac:dyDescent="0.35">
      <c r="A4342" s="4" t="s">
        <v>4091</v>
      </c>
      <c r="B4342" s="5">
        <v>81010</v>
      </c>
      <c r="C4342" s="6" t="s">
        <v>4091</v>
      </c>
      <c r="D4342" s="7" t="s">
        <v>174</v>
      </c>
      <c r="E4342" s="6" t="s">
        <v>175</v>
      </c>
      <c r="F4342" s="6" t="s">
        <v>8</v>
      </c>
    </row>
    <row r="4343" spans="1:6" x14ac:dyDescent="0.35">
      <c r="A4343" s="4" t="s">
        <v>4093</v>
      </c>
      <c r="B4343" s="5">
        <v>81010</v>
      </c>
      <c r="C4343" s="6" t="s">
        <v>4093</v>
      </c>
      <c r="D4343" s="7" t="s">
        <v>174</v>
      </c>
      <c r="E4343" s="6" t="s">
        <v>175</v>
      </c>
      <c r="F4343" s="6" t="s">
        <v>8</v>
      </c>
    </row>
    <row r="4344" spans="1:6" x14ac:dyDescent="0.35">
      <c r="A4344" s="4" t="s">
        <v>281</v>
      </c>
      <c r="B4344" s="5">
        <v>81010</v>
      </c>
      <c r="C4344" s="6" t="s">
        <v>281</v>
      </c>
      <c r="D4344" s="7" t="s">
        <v>174</v>
      </c>
      <c r="E4344" s="6" t="s">
        <v>175</v>
      </c>
      <c r="F4344" s="6" t="s">
        <v>8</v>
      </c>
    </row>
    <row r="4345" spans="1:6" x14ac:dyDescent="0.35">
      <c r="A4345" s="4" t="s">
        <v>4487</v>
      </c>
      <c r="B4345" s="5">
        <v>81010</v>
      </c>
      <c r="C4345" s="6" t="s">
        <v>2086</v>
      </c>
      <c r="D4345" s="7" t="s">
        <v>174</v>
      </c>
      <c r="E4345" s="6" t="s">
        <v>175</v>
      </c>
      <c r="F4345" s="6" t="s">
        <v>8</v>
      </c>
    </row>
    <row r="4346" spans="1:6" x14ac:dyDescent="0.35">
      <c r="A4346" s="8" t="s">
        <v>4515</v>
      </c>
      <c r="B4346" s="9">
        <v>81010</v>
      </c>
      <c r="C4346" s="8" t="s">
        <v>4515</v>
      </c>
      <c r="D4346" s="10" t="s">
        <v>174</v>
      </c>
      <c r="E4346" s="8" t="s">
        <v>175</v>
      </c>
      <c r="F4346" s="8" t="s">
        <v>8</v>
      </c>
    </row>
    <row r="4347" spans="1:6" x14ac:dyDescent="0.35">
      <c r="A4347" s="4" t="s">
        <v>4990</v>
      </c>
      <c r="B4347" s="5">
        <v>81010</v>
      </c>
      <c r="C4347" s="6" t="s">
        <v>1379</v>
      </c>
      <c r="D4347" s="7" t="s">
        <v>174</v>
      </c>
      <c r="E4347" s="6" t="s">
        <v>175</v>
      </c>
      <c r="F4347" s="6" t="s">
        <v>8</v>
      </c>
    </row>
    <row r="4348" spans="1:6" x14ac:dyDescent="0.35">
      <c r="A4348" s="4" t="s">
        <v>5134</v>
      </c>
      <c r="B4348" s="5">
        <v>81010</v>
      </c>
      <c r="C4348" s="6" t="s">
        <v>1753</v>
      </c>
      <c r="D4348" s="7" t="s">
        <v>174</v>
      </c>
      <c r="E4348" s="6" t="s">
        <v>175</v>
      </c>
      <c r="F4348" s="6" t="s">
        <v>8</v>
      </c>
    </row>
    <row r="4349" spans="1:6" x14ac:dyDescent="0.35">
      <c r="A4349" s="4" t="s">
        <v>5278</v>
      </c>
      <c r="B4349" s="5">
        <v>81010</v>
      </c>
      <c r="C4349" s="6" t="s">
        <v>5278</v>
      </c>
      <c r="D4349" s="7" t="s">
        <v>174</v>
      </c>
      <c r="E4349" s="6" t="s">
        <v>175</v>
      </c>
      <c r="F4349" s="6" t="s">
        <v>8</v>
      </c>
    </row>
    <row r="4350" spans="1:6" x14ac:dyDescent="0.35">
      <c r="A4350" s="8" t="s">
        <v>5290</v>
      </c>
      <c r="B4350" s="9">
        <v>81010</v>
      </c>
      <c r="C4350" s="8" t="s">
        <v>2392</v>
      </c>
      <c r="D4350" s="10" t="s">
        <v>174</v>
      </c>
      <c r="E4350" s="8" t="s">
        <v>175</v>
      </c>
      <c r="F4350" s="8" t="s">
        <v>8</v>
      </c>
    </row>
    <row r="4351" spans="1:6" x14ac:dyDescent="0.35">
      <c r="A4351" s="8" t="s">
        <v>245</v>
      </c>
      <c r="B4351" s="9">
        <v>81011</v>
      </c>
      <c r="C4351" s="8" t="s">
        <v>245</v>
      </c>
      <c r="D4351" s="10" t="s">
        <v>174</v>
      </c>
      <c r="E4351" s="8" t="s">
        <v>175</v>
      </c>
      <c r="F4351" s="8" t="s">
        <v>8</v>
      </c>
    </row>
    <row r="4352" spans="1:6" x14ac:dyDescent="0.35">
      <c r="A4352" s="4" t="s">
        <v>5162</v>
      </c>
      <c r="B4352" s="5">
        <v>81011</v>
      </c>
      <c r="C4352" s="6" t="s">
        <v>245</v>
      </c>
      <c r="D4352" s="7" t="s">
        <v>174</v>
      </c>
      <c r="E4352" s="6" t="s">
        <v>175</v>
      </c>
      <c r="F4352" s="6" t="s">
        <v>8</v>
      </c>
    </row>
    <row r="4353" spans="1:6" x14ac:dyDescent="0.35">
      <c r="A4353" s="4" t="s">
        <v>282</v>
      </c>
      <c r="B4353" s="5">
        <v>81012</v>
      </c>
      <c r="C4353" s="6" t="s">
        <v>282</v>
      </c>
      <c r="D4353" s="7" t="s">
        <v>174</v>
      </c>
      <c r="E4353" s="6" t="s">
        <v>175</v>
      </c>
      <c r="F4353" s="6" t="s">
        <v>8</v>
      </c>
    </row>
    <row r="4354" spans="1:6" x14ac:dyDescent="0.35">
      <c r="A4354" s="4" t="s">
        <v>2985</v>
      </c>
      <c r="B4354" s="5">
        <v>81012</v>
      </c>
      <c r="C4354" s="6" t="s">
        <v>282</v>
      </c>
      <c r="D4354" s="7" t="s">
        <v>174</v>
      </c>
      <c r="E4354" s="6" t="s">
        <v>175</v>
      </c>
      <c r="F4354" s="6" t="s">
        <v>8</v>
      </c>
    </row>
    <row r="4355" spans="1:6" x14ac:dyDescent="0.35">
      <c r="A4355" s="4" t="s">
        <v>994</v>
      </c>
      <c r="B4355" s="5">
        <v>81013</v>
      </c>
      <c r="C4355" s="6" t="s">
        <v>994</v>
      </c>
      <c r="D4355" s="7" t="s">
        <v>174</v>
      </c>
      <c r="E4355" s="6" t="s">
        <v>175</v>
      </c>
      <c r="F4355" s="6" t="s">
        <v>8</v>
      </c>
    </row>
    <row r="4356" spans="1:6" x14ac:dyDescent="0.35">
      <c r="A4356" s="4" t="s">
        <v>3813</v>
      </c>
      <c r="B4356" s="5">
        <v>81013</v>
      </c>
      <c r="C4356" s="6" t="s">
        <v>3813</v>
      </c>
      <c r="D4356" s="7" t="s">
        <v>174</v>
      </c>
      <c r="E4356" s="6" t="s">
        <v>175</v>
      </c>
      <c r="F4356" s="6" t="s">
        <v>8</v>
      </c>
    </row>
    <row r="4357" spans="1:6" x14ac:dyDescent="0.35">
      <c r="A4357" s="8" t="s">
        <v>4498</v>
      </c>
      <c r="B4357" s="9">
        <v>81013</v>
      </c>
      <c r="C4357" s="8" t="s">
        <v>994</v>
      </c>
      <c r="D4357" s="10" t="s">
        <v>174</v>
      </c>
      <c r="E4357" s="8" t="s">
        <v>175</v>
      </c>
      <c r="F4357" s="8" t="s">
        <v>8</v>
      </c>
    </row>
    <row r="4358" spans="1:6" x14ac:dyDescent="0.35">
      <c r="A4358" s="4" t="s">
        <v>5432</v>
      </c>
      <c r="B4358" s="5">
        <v>81013</v>
      </c>
      <c r="C4358" s="6" t="s">
        <v>3813</v>
      </c>
      <c r="D4358" s="7" t="s">
        <v>174</v>
      </c>
      <c r="E4358" s="6" t="s">
        <v>175</v>
      </c>
      <c r="F4358" s="6" t="s">
        <v>8</v>
      </c>
    </row>
    <row r="4359" spans="1:6" x14ac:dyDescent="0.35">
      <c r="A4359" s="8" t="s">
        <v>1459</v>
      </c>
      <c r="B4359" s="9">
        <v>81016</v>
      </c>
      <c r="C4359" s="8" t="s">
        <v>1459</v>
      </c>
      <c r="D4359" s="10" t="s">
        <v>174</v>
      </c>
      <c r="E4359" s="8" t="s">
        <v>175</v>
      </c>
      <c r="F4359" s="8" t="s">
        <v>8</v>
      </c>
    </row>
    <row r="4360" spans="1:6" x14ac:dyDescent="0.35">
      <c r="A4360" s="8" t="s">
        <v>3867</v>
      </c>
      <c r="B4360" s="9">
        <v>81016</v>
      </c>
      <c r="C4360" s="8" t="s">
        <v>3868</v>
      </c>
      <c r="D4360" s="10" t="s">
        <v>174</v>
      </c>
      <c r="E4360" s="8" t="s">
        <v>175</v>
      </c>
      <c r="F4360" s="8" t="s">
        <v>8</v>
      </c>
    </row>
    <row r="4361" spans="1:6" x14ac:dyDescent="0.35">
      <c r="A4361" s="8" t="s">
        <v>3868</v>
      </c>
      <c r="B4361" s="9">
        <v>81016</v>
      </c>
      <c r="C4361" s="8" t="s">
        <v>3868</v>
      </c>
      <c r="D4361" s="10" t="s">
        <v>174</v>
      </c>
      <c r="E4361" s="8" t="s">
        <v>175</v>
      </c>
      <c r="F4361" s="8" t="s">
        <v>8</v>
      </c>
    </row>
    <row r="4362" spans="1:6" x14ac:dyDescent="0.35">
      <c r="A4362" s="4" t="s">
        <v>4884</v>
      </c>
      <c r="B4362" s="5">
        <v>81016</v>
      </c>
      <c r="C4362" s="6" t="s">
        <v>3868</v>
      </c>
      <c r="D4362" s="7" t="s">
        <v>174</v>
      </c>
      <c r="E4362" s="6" t="s">
        <v>175</v>
      </c>
      <c r="F4362" s="6" t="s">
        <v>8</v>
      </c>
    </row>
    <row r="4363" spans="1:6" x14ac:dyDescent="0.35">
      <c r="A4363" s="8" t="s">
        <v>4730</v>
      </c>
      <c r="B4363" s="9">
        <v>81017</v>
      </c>
      <c r="C4363" s="8" t="s">
        <v>4730</v>
      </c>
      <c r="D4363" s="10" t="s">
        <v>174</v>
      </c>
      <c r="E4363" s="8" t="s">
        <v>175</v>
      </c>
      <c r="F4363" s="8" t="s">
        <v>8</v>
      </c>
    </row>
    <row r="4364" spans="1:6" x14ac:dyDescent="0.35">
      <c r="A4364" s="4" t="s">
        <v>331</v>
      </c>
      <c r="B4364" s="5">
        <v>81020</v>
      </c>
      <c r="C4364" s="6" t="s">
        <v>332</v>
      </c>
      <c r="D4364" s="7" t="s">
        <v>174</v>
      </c>
      <c r="E4364" s="6" t="s">
        <v>175</v>
      </c>
      <c r="F4364" s="6" t="s">
        <v>8</v>
      </c>
    </row>
    <row r="4365" spans="1:6" x14ac:dyDescent="0.35">
      <c r="A4365" s="4" t="s">
        <v>332</v>
      </c>
      <c r="B4365" s="5">
        <v>81020</v>
      </c>
      <c r="C4365" s="6" t="s">
        <v>332</v>
      </c>
      <c r="D4365" s="7" t="s">
        <v>174</v>
      </c>
      <c r="E4365" s="6" t="s">
        <v>175</v>
      </c>
      <c r="F4365" s="6" t="s">
        <v>8</v>
      </c>
    </row>
    <row r="4366" spans="1:6" x14ac:dyDescent="0.35">
      <c r="A4366" s="4" t="s">
        <v>2220</v>
      </c>
      <c r="B4366" s="5">
        <v>81035</v>
      </c>
      <c r="C4366" s="6" t="s">
        <v>2221</v>
      </c>
      <c r="D4366" s="7" t="s">
        <v>174</v>
      </c>
      <c r="E4366" s="6" t="s">
        <v>175</v>
      </c>
      <c r="F4366" s="6" t="s">
        <v>8</v>
      </c>
    </row>
    <row r="4367" spans="1:6" x14ac:dyDescent="0.35">
      <c r="A4367" s="8" t="s">
        <v>2257</v>
      </c>
      <c r="B4367" s="9">
        <v>81035</v>
      </c>
      <c r="C4367" s="8" t="s">
        <v>2221</v>
      </c>
      <c r="D4367" s="10" t="s">
        <v>174</v>
      </c>
      <c r="E4367" s="8" t="s">
        <v>175</v>
      </c>
      <c r="F4367" s="8" t="s">
        <v>8</v>
      </c>
    </row>
    <row r="4368" spans="1:6" x14ac:dyDescent="0.35">
      <c r="A4368" s="4" t="s">
        <v>2391</v>
      </c>
      <c r="B4368" s="5">
        <v>81035</v>
      </c>
      <c r="C4368" s="6" t="s">
        <v>2221</v>
      </c>
      <c r="D4368" s="7" t="s">
        <v>174</v>
      </c>
      <c r="E4368" s="6" t="s">
        <v>175</v>
      </c>
      <c r="F4368" s="6" t="s">
        <v>8</v>
      </c>
    </row>
    <row r="4369" spans="1:6" x14ac:dyDescent="0.35">
      <c r="A4369" s="4" t="s">
        <v>2411</v>
      </c>
      <c r="B4369" s="5">
        <v>81035</v>
      </c>
      <c r="C4369" s="6" t="s">
        <v>2221</v>
      </c>
      <c r="D4369" s="7" t="s">
        <v>174</v>
      </c>
      <c r="E4369" s="6" t="s">
        <v>175</v>
      </c>
      <c r="F4369" s="6" t="s">
        <v>8</v>
      </c>
    </row>
    <row r="4370" spans="1:6" x14ac:dyDescent="0.35">
      <c r="A4370" s="4" t="s">
        <v>2221</v>
      </c>
      <c r="B4370" s="5">
        <v>81035</v>
      </c>
      <c r="C4370" s="6" t="s">
        <v>2221</v>
      </c>
      <c r="D4370" s="7" t="s">
        <v>174</v>
      </c>
      <c r="E4370" s="6" t="s">
        <v>175</v>
      </c>
      <c r="F4370" s="6" t="s">
        <v>8</v>
      </c>
    </row>
    <row r="4371" spans="1:6" x14ac:dyDescent="0.35">
      <c r="A4371" s="4" t="s">
        <v>1206</v>
      </c>
      <c r="B4371" s="5">
        <v>81037</v>
      </c>
      <c r="C4371" s="6" t="s">
        <v>1207</v>
      </c>
      <c r="D4371" s="7" t="s">
        <v>174</v>
      </c>
      <c r="E4371" s="6" t="s">
        <v>175</v>
      </c>
      <c r="F4371" s="6" t="s">
        <v>8</v>
      </c>
    </row>
    <row r="4372" spans="1:6" x14ac:dyDescent="0.35">
      <c r="A4372" s="8" t="s">
        <v>713</v>
      </c>
      <c r="B4372" s="9">
        <v>81040</v>
      </c>
      <c r="C4372" s="8" t="s">
        <v>714</v>
      </c>
      <c r="D4372" s="10" t="s">
        <v>174</v>
      </c>
      <c r="E4372" s="8" t="s">
        <v>175</v>
      </c>
      <c r="F4372" s="8" t="s">
        <v>8</v>
      </c>
    </row>
    <row r="4373" spans="1:6" x14ac:dyDescent="0.35">
      <c r="A4373" s="8" t="s">
        <v>914</v>
      </c>
      <c r="B4373" s="9">
        <v>81040</v>
      </c>
      <c r="C4373" s="8" t="s">
        <v>714</v>
      </c>
      <c r="D4373" s="10" t="s">
        <v>174</v>
      </c>
      <c r="E4373" s="8" t="s">
        <v>175</v>
      </c>
      <c r="F4373" s="8" t="s">
        <v>8</v>
      </c>
    </row>
    <row r="4374" spans="1:6" x14ac:dyDescent="0.35">
      <c r="A4374" s="4" t="s">
        <v>1793</v>
      </c>
      <c r="B4374" s="5">
        <v>81040</v>
      </c>
      <c r="C4374" s="6" t="s">
        <v>714</v>
      </c>
      <c r="D4374" s="7" t="s">
        <v>174</v>
      </c>
      <c r="E4374" s="6" t="s">
        <v>175</v>
      </c>
      <c r="F4374" s="6" t="s">
        <v>8</v>
      </c>
    </row>
    <row r="4375" spans="1:6" x14ac:dyDescent="0.35">
      <c r="A4375" s="4" t="s">
        <v>2942</v>
      </c>
      <c r="B4375" s="5">
        <v>81040</v>
      </c>
      <c r="C4375" s="6" t="s">
        <v>2086</v>
      </c>
      <c r="D4375" s="7" t="s">
        <v>174</v>
      </c>
      <c r="E4375" s="6" t="s">
        <v>175</v>
      </c>
      <c r="F4375" s="6" t="s">
        <v>8</v>
      </c>
    </row>
    <row r="4376" spans="1:6" x14ac:dyDescent="0.35">
      <c r="A4376" s="4" t="s">
        <v>714</v>
      </c>
      <c r="B4376" s="5">
        <v>81040</v>
      </c>
      <c r="C4376" s="6" t="s">
        <v>714</v>
      </c>
      <c r="D4376" s="7" t="s">
        <v>174</v>
      </c>
      <c r="E4376" s="6" t="s">
        <v>175</v>
      </c>
      <c r="F4376" s="6" t="s">
        <v>8</v>
      </c>
    </row>
    <row r="4377" spans="1:6" x14ac:dyDescent="0.35">
      <c r="A4377" s="4" t="s">
        <v>4318</v>
      </c>
      <c r="B4377" s="5">
        <v>81042</v>
      </c>
      <c r="C4377" s="6" t="s">
        <v>4318</v>
      </c>
      <c r="D4377" s="7" t="s">
        <v>174</v>
      </c>
      <c r="E4377" s="6" t="s">
        <v>175</v>
      </c>
      <c r="F4377" s="6" t="s">
        <v>8</v>
      </c>
    </row>
    <row r="4378" spans="1:6" x14ac:dyDescent="0.35">
      <c r="A4378" s="4" t="s">
        <v>417</v>
      </c>
      <c r="B4378" s="5">
        <v>82010</v>
      </c>
      <c r="C4378" s="6" t="s">
        <v>417</v>
      </c>
      <c r="D4378" s="7" t="s">
        <v>418</v>
      </c>
      <c r="E4378" s="6" t="s">
        <v>419</v>
      </c>
      <c r="F4378" s="6" t="s">
        <v>8</v>
      </c>
    </row>
    <row r="4379" spans="1:6" x14ac:dyDescent="0.35">
      <c r="A4379" s="4" t="s">
        <v>5087</v>
      </c>
      <c r="B4379" s="5">
        <v>82010</v>
      </c>
      <c r="C4379" s="6" t="s">
        <v>417</v>
      </c>
      <c r="D4379" s="7" t="s">
        <v>418</v>
      </c>
      <c r="E4379" s="6" t="s">
        <v>419</v>
      </c>
      <c r="F4379" s="6" t="s">
        <v>8</v>
      </c>
    </row>
    <row r="4380" spans="1:6" x14ac:dyDescent="0.35">
      <c r="A4380" s="4" t="s">
        <v>2096</v>
      </c>
      <c r="B4380" s="5">
        <v>82015</v>
      </c>
      <c r="C4380" s="6" t="s">
        <v>2096</v>
      </c>
      <c r="D4380" s="7" t="s">
        <v>418</v>
      </c>
      <c r="E4380" s="6" t="s">
        <v>419</v>
      </c>
      <c r="F4380" s="6" t="s">
        <v>8</v>
      </c>
    </row>
    <row r="4381" spans="1:6" x14ac:dyDescent="0.35">
      <c r="A4381" s="4" t="s">
        <v>602</v>
      </c>
      <c r="B4381" s="5">
        <v>82020</v>
      </c>
      <c r="C4381" s="6" t="s">
        <v>602</v>
      </c>
      <c r="D4381" s="7" t="s">
        <v>418</v>
      </c>
      <c r="E4381" s="6" t="s">
        <v>419</v>
      </c>
      <c r="F4381" s="6" t="s">
        <v>8</v>
      </c>
    </row>
    <row r="4382" spans="1:6" x14ac:dyDescent="0.35">
      <c r="A4382" s="4" t="s">
        <v>937</v>
      </c>
      <c r="B4382" s="5">
        <v>82020</v>
      </c>
      <c r="C4382" s="6" t="s">
        <v>937</v>
      </c>
      <c r="D4382" s="7" t="s">
        <v>418</v>
      </c>
      <c r="E4382" s="6" t="s">
        <v>419</v>
      </c>
      <c r="F4382" s="6" t="s">
        <v>8</v>
      </c>
    </row>
    <row r="4383" spans="1:6" x14ac:dyDescent="0.35">
      <c r="A4383" s="4" t="s">
        <v>1107</v>
      </c>
      <c r="B4383" s="5">
        <v>82020</v>
      </c>
      <c r="C4383" s="6" t="s">
        <v>1107</v>
      </c>
      <c r="D4383" s="7" t="s">
        <v>418</v>
      </c>
      <c r="E4383" s="6" t="s">
        <v>419</v>
      </c>
      <c r="F4383" s="6" t="s">
        <v>8</v>
      </c>
    </row>
    <row r="4384" spans="1:6" x14ac:dyDescent="0.35">
      <c r="A4384" s="8" t="s">
        <v>1754</v>
      </c>
      <c r="B4384" s="9">
        <v>82020</v>
      </c>
      <c r="C4384" s="8" t="s">
        <v>1754</v>
      </c>
      <c r="D4384" s="10" t="s">
        <v>418</v>
      </c>
      <c r="E4384" s="8" t="s">
        <v>419</v>
      </c>
      <c r="F4384" s="8" t="s">
        <v>8</v>
      </c>
    </row>
    <row r="4385" spans="1:6" x14ac:dyDescent="0.35">
      <c r="A4385" s="4" t="s">
        <v>2247</v>
      </c>
      <c r="B4385" s="5">
        <v>82020</v>
      </c>
      <c r="C4385" s="6" t="s">
        <v>2247</v>
      </c>
      <c r="D4385" s="7" t="s">
        <v>418</v>
      </c>
      <c r="E4385" s="6" t="s">
        <v>419</v>
      </c>
      <c r="F4385" s="6" t="s">
        <v>8</v>
      </c>
    </row>
    <row r="4386" spans="1:6" x14ac:dyDescent="0.35">
      <c r="A4386" s="4" t="s">
        <v>2323</v>
      </c>
      <c r="B4386" s="5">
        <v>82020</v>
      </c>
      <c r="C4386" s="6" t="s">
        <v>2323</v>
      </c>
      <c r="D4386" s="7" t="s">
        <v>418</v>
      </c>
      <c r="E4386" s="6" t="s">
        <v>419</v>
      </c>
      <c r="F4386" s="6" t="s">
        <v>8</v>
      </c>
    </row>
    <row r="4387" spans="1:6" x14ac:dyDescent="0.35">
      <c r="A4387" s="4" t="s">
        <v>2324</v>
      </c>
      <c r="B4387" s="5">
        <v>82020</v>
      </c>
      <c r="C4387" s="6" t="s">
        <v>2324</v>
      </c>
      <c r="D4387" s="7" t="s">
        <v>418</v>
      </c>
      <c r="E4387" s="6" t="s">
        <v>419</v>
      </c>
      <c r="F4387" s="6" t="s">
        <v>8</v>
      </c>
    </row>
    <row r="4388" spans="1:6" x14ac:dyDescent="0.35">
      <c r="A4388" s="4" t="s">
        <v>2466</v>
      </c>
      <c r="B4388" s="5">
        <v>82020</v>
      </c>
      <c r="C4388" s="6" t="s">
        <v>2466</v>
      </c>
      <c r="D4388" s="7" t="s">
        <v>418</v>
      </c>
      <c r="E4388" s="6" t="s">
        <v>419</v>
      </c>
      <c r="F4388" s="6" t="s">
        <v>8</v>
      </c>
    </row>
    <row r="4389" spans="1:6" x14ac:dyDescent="0.35">
      <c r="A4389" s="4" t="s">
        <v>3163</v>
      </c>
      <c r="B4389" s="5">
        <v>82020</v>
      </c>
      <c r="C4389" s="6" t="s">
        <v>3163</v>
      </c>
      <c r="D4389" s="7" t="s">
        <v>418</v>
      </c>
      <c r="E4389" s="6" t="s">
        <v>419</v>
      </c>
      <c r="F4389" s="6" t="s">
        <v>8</v>
      </c>
    </row>
    <row r="4390" spans="1:6" x14ac:dyDescent="0.35">
      <c r="A4390" s="4" t="s">
        <v>3621</v>
      </c>
      <c r="B4390" s="5">
        <v>82020</v>
      </c>
      <c r="C4390" s="6" t="s">
        <v>3621</v>
      </c>
      <c r="D4390" s="7" t="s">
        <v>418</v>
      </c>
      <c r="E4390" s="6" t="s">
        <v>419</v>
      </c>
      <c r="F4390" s="6" t="s">
        <v>8</v>
      </c>
    </row>
    <row r="4391" spans="1:6" x14ac:dyDescent="0.35">
      <c r="A4391" s="4" t="s">
        <v>3630</v>
      </c>
      <c r="B4391" s="5">
        <v>82020</v>
      </c>
      <c r="C4391" s="6" t="s">
        <v>3630</v>
      </c>
      <c r="D4391" s="7" t="s">
        <v>418</v>
      </c>
      <c r="E4391" s="6" t="s">
        <v>419</v>
      </c>
      <c r="F4391" s="6" t="s">
        <v>8</v>
      </c>
    </row>
    <row r="4392" spans="1:6" x14ac:dyDescent="0.35">
      <c r="A4392" s="4" t="s">
        <v>3778</v>
      </c>
      <c r="B4392" s="5">
        <v>82020</v>
      </c>
      <c r="C4392" s="6" t="s">
        <v>3778</v>
      </c>
      <c r="D4392" s="7" t="s">
        <v>418</v>
      </c>
      <c r="E4392" s="6" t="s">
        <v>419</v>
      </c>
      <c r="F4392" s="6" t="s">
        <v>8</v>
      </c>
    </row>
    <row r="4393" spans="1:6" x14ac:dyDescent="0.35">
      <c r="A4393" s="4" t="s">
        <v>3897</v>
      </c>
      <c r="B4393" s="5">
        <v>82020</v>
      </c>
      <c r="C4393" s="6" t="s">
        <v>3897</v>
      </c>
      <c r="D4393" s="7" t="s">
        <v>418</v>
      </c>
      <c r="E4393" s="6" t="s">
        <v>419</v>
      </c>
      <c r="F4393" s="6" t="s">
        <v>8</v>
      </c>
    </row>
    <row r="4394" spans="1:6" x14ac:dyDescent="0.35">
      <c r="A4394" s="4" t="s">
        <v>4210</v>
      </c>
      <c r="B4394" s="5">
        <v>82020</v>
      </c>
      <c r="C4394" s="6" t="s">
        <v>4210</v>
      </c>
      <c r="D4394" s="7" t="s">
        <v>418</v>
      </c>
      <c r="E4394" s="6" t="s">
        <v>419</v>
      </c>
      <c r="F4394" s="6" t="s">
        <v>8</v>
      </c>
    </row>
    <row r="4395" spans="1:6" x14ac:dyDescent="0.35">
      <c r="A4395" s="4" t="s">
        <v>4488</v>
      </c>
      <c r="B4395" s="5">
        <v>82020</v>
      </c>
      <c r="C4395" s="6" t="s">
        <v>4488</v>
      </c>
      <c r="D4395" s="7" t="s">
        <v>418</v>
      </c>
      <c r="E4395" s="6" t="s">
        <v>419</v>
      </c>
      <c r="F4395" s="6" t="s">
        <v>8</v>
      </c>
    </row>
    <row r="4396" spans="1:6" x14ac:dyDescent="0.35">
      <c r="A4396" s="4" t="s">
        <v>4673</v>
      </c>
      <c r="B4396" s="5">
        <v>82020</v>
      </c>
      <c r="C4396" s="6" t="s">
        <v>4673</v>
      </c>
      <c r="D4396" s="7" t="s">
        <v>418</v>
      </c>
      <c r="E4396" s="6" t="s">
        <v>419</v>
      </c>
      <c r="F4396" s="6" t="s">
        <v>8</v>
      </c>
    </row>
    <row r="4397" spans="1:6" x14ac:dyDescent="0.35">
      <c r="A4397" s="4" t="s">
        <v>1430</v>
      </c>
      <c r="B4397" s="5">
        <v>82022</v>
      </c>
      <c r="C4397" s="6" t="s">
        <v>1430</v>
      </c>
      <c r="D4397" s="7" t="s">
        <v>418</v>
      </c>
      <c r="E4397" s="6" t="s">
        <v>419</v>
      </c>
      <c r="F4397" s="6" t="s">
        <v>8</v>
      </c>
    </row>
    <row r="4398" spans="1:6" x14ac:dyDescent="0.35">
      <c r="A4398" s="4" t="s">
        <v>1515</v>
      </c>
      <c r="B4398" s="5">
        <v>82023</v>
      </c>
      <c r="C4398" s="6" t="s">
        <v>1515</v>
      </c>
      <c r="D4398" s="7" t="s">
        <v>418</v>
      </c>
      <c r="E4398" s="6" t="s">
        <v>419</v>
      </c>
      <c r="F4398" s="6" t="s">
        <v>8</v>
      </c>
    </row>
    <row r="4399" spans="1:6" x14ac:dyDescent="0.35">
      <c r="A4399" s="4" t="s">
        <v>1500</v>
      </c>
      <c r="B4399" s="5">
        <v>82024</v>
      </c>
      <c r="C4399" s="6" t="s">
        <v>1500</v>
      </c>
      <c r="D4399" s="7" t="s">
        <v>418</v>
      </c>
      <c r="E4399" s="6" t="s">
        <v>419</v>
      </c>
      <c r="F4399" s="6" t="s">
        <v>8</v>
      </c>
    </row>
    <row r="4400" spans="1:6" x14ac:dyDescent="0.35">
      <c r="A4400" s="4" t="s">
        <v>1827</v>
      </c>
      <c r="B4400" s="5">
        <v>82024</v>
      </c>
      <c r="C4400" s="6" t="s">
        <v>1827</v>
      </c>
      <c r="D4400" s="7" t="s">
        <v>418</v>
      </c>
      <c r="E4400" s="6" t="s">
        <v>419</v>
      </c>
      <c r="F4400" s="6" t="s">
        <v>8</v>
      </c>
    </row>
    <row r="4401" spans="1:6" x14ac:dyDescent="0.35">
      <c r="A4401" s="4" t="s">
        <v>2031</v>
      </c>
      <c r="B4401" s="5">
        <v>82024</v>
      </c>
      <c r="C4401" s="6" t="s">
        <v>1827</v>
      </c>
      <c r="D4401" s="7" t="s">
        <v>418</v>
      </c>
      <c r="E4401" s="6" t="s">
        <v>419</v>
      </c>
      <c r="F4401" s="6" t="s">
        <v>8</v>
      </c>
    </row>
    <row r="4402" spans="1:6" x14ac:dyDescent="0.35">
      <c r="A4402" s="8" t="s">
        <v>3288</v>
      </c>
      <c r="B4402" s="9">
        <v>82025</v>
      </c>
      <c r="C4402" s="8" t="s">
        <v>3288</v>
      </c>
      <c r="D4402" s="10" t="s">
        <v>418</v>
      </c>
      <c r="E4402" s="8" t="s">
        <v>419</v>
      </c>
      <c r="F4402" s="8" t="s">
        <v>8</v>
      </c>
    </row>
    <row r="4403" spans="1:6" x14ac:dyDescent="0.35">
      <c r="A4403" s="4" t="s">
        <v>2007</v>
      </c>
      <c r="B4403" s="5">
        <v>82026</v>
      </c>
      <c r="C4403" s="6" t="s">
        <v>2008</v>
      </c>
      <c r="D4403" s="7" t="s">
        <v>418</v>
      </c>
      <c r="E4403" s="6" t="s">
        <v>419</v>
      </c>
      <c r="F4403" s="6" t="s">
        <v>8</v>
      </c>
    </row>
    <row r="4404" spans="1:6" x14ac:dyDescent="0.35">
      <c r="A4404" s="4" t="s">
        <v>2008</v>
      </c>
      <c r="B4404" s="5">
        <v>82026</v>
      </c>
      <c r="C4404" s="6" t="s">
        <v>2008</v>
      </c>
      <c r="D4404" s="7" t="s">
        <v>418</v>
      </c>
      <c r="E4404" s="6" t="s">
        <v>419</v>
      </c>
      <c r="F4404" s="6" t="s">
        <v>8</v>
      </c>
    </row>
    <row r="4405" spans="1:6" x14ac:dyDescent="0.35">
      <c r="A4405" s="4" t="s">
        <v>4792</v>
      </c>
      <c r="B4405" s="5">
        <v>82026</v>
      </c>
      <c r="C4405" s="6" t="s">
        <v>4792</v>
      </c>
      <c r="D4405" s="7" t="s">
        <v>418</v>
      </c>
      <c r="E4405" s="6" t="s">
        <v>419</v>
      </c>
      <c r="F4405" s="6" t="s">
        <v>8</v>
      </c>
    </row>
    <row r="4406" spans="1:6" x14ac:dyDescent="0.35">
      <c r="A4406" s="4" t="s">
        <v>2447</v>
      </c>
      <c r="B4406" s="5">
        <v>82027</v>
      </c>
      <c r="C4406" s="6" t="s">
        <v>2448</v>
      </c>
      <c r="D4406" s="7" t="s">
        <v>418</v>
      </c>
      <c r="E4406" s="6" t="s">
        <v>419</v>
      </c>
      <c r="F4406" s="6" t="s">
        <v>8</v>
      </c>
    </row>
    <row r="4407" spans="1:6" x14ac:dyDescent="0.35">
      <c r="A4407" s="4" t="s">
        <v>2448</v>
      </c>
      <c r="B4407" s="5">
        <v>82027</v>
      </c>
      <c r="C4407" s="6" t="s">
        <v>2448</v>
      </c>
      <c r="D4407" s="7" t="s">
        <v>418</v>
      </c>
      <c r="E4407" s="6" t="s">
        <v>419</v>
      </c>
      <c r="F4407" s="6" t="s">
        <v>8</v>
      </c>
    </row>
    <row r="4408" spans="1:6" x14ac:dyDescent="0.35">
      <c r="A4408" s="8" t="s">
        <v>4433</v>
      </c>
      <c r="B4408" s="9">
        <v>82028</v>
      </c>
      <c r="C4408" s="8" t="s">
        <v>4433</v>
      </c>
      <c r="D4408" s="10" t="s">
        <v>418</v>
      </c>
      <c r="E4408" s="8" t="s">
        <v>419</v>
      </c>
      <c r="F4408" s="8" t="s">
        <v>8</v>
      </c>
    </row>
    <row r="4409" spans="1:6" x14ac:dyDescent="0.35">
      <c r="A4409" s="4" t="s">
        <v>4537</v>
      </c>
      <c r="B4409" s="5">
        <v>82029</v>
      </c>
      <c r="C4409" s="6" t="s">
        <v>4537</v>
      </c>
      <c r="D4409" s="7" t="s">
        <v>418</v>
      </c>
      <c r="E4409" s="6" t="s">
        <v>419</v>
      </c>
      <c r="F4409" s="6" t="s">
        <v>8</v>
      </c>
    </row>
    <row r="4410" spans="1:6" x14ac:dyDescent="0.35">
      <c r="A4410" s="4" t="s">
        <v>973</v>
      </c>
      <c r="B4410" s="5">
        <v>82030</v>
      </c>
      <c r="C4410" s="6" t="s">
        <v>974</v>
      </c>
      <c r="D4410" s="7" t="s">
        <v>418</v>
      </c>
      <c r="E4410" s="6" t="s">
        <v>419</v>
      </c>
      <c r="F4410" s="6" t="s">
        <v>8</v>
      </c>
    </row>
    <row r="4411" spans="1:6" x14ac:dyDescent="0.35">
      <c r="A4411" s="8" t="s">
        <v>1109</v>
      </c>
      <c r="B4411" s="9">
        <v>82030</v>
      </c>
      <c r="C4411" s="8" t="s">
        <v>1109</v>
      </c>
      <c r="D4411" s="10" t="s">
        <v>418</v>
      </c>
      <c r="E4411" s="8" t="s">
        <v>419</v>
      </c>
      <c r="F4411" s="8" t="s">
        <v>8</v>
      </c>
    </row>
    <row r="4412" spans="1:6" x14ac:dyDescent="0.35">
      <c r="A4412" s="4" t="s">
        <v>1503</v>
      </c>
      <c r="B4412" s="5">
        <v>82030</v>
      </c>
      <c r="C4412" s="6" t="s">
        <v>1503</v>
      </c>
      <c r="D4412" s="7" t="s">
        <v>418</v>
      </c>
      <c r="E4412" s="6" t="s">
        <v>419</v>
      </c>
      <c r="F4412" s="6" t="s">
        <v>8</v>
      </c>
    </row>
    <row r="4413" spans="1:6" x14ac:dyDescent="0.35">
      <c r="A4413" s="4" t="s">
        <v>974</v>
      </c>
      <c r="B4413" s="5">
        <v>82030</v>
      </c>
      <c r="C4413" s="6" t="s">
        <v>974</v>
      </c>
      <c r="D4413" s="7" t="s">
        <v>418</v>
      </c>
      <c r="E4413" s="6" t="s">
        <v>419</v>
      </c>
      <c r="F4413" s="6" t="s">
        <v>8</v>
      </c>
    </row>
    <row r="4414" spans="1:6" x14ac:dyDescent="0.35">
      <c r="A4414" s="4" t="s">
        <v>2095</v>
      </c>
      <c r="B4414" s="5">
        <v>82030</v>
      </c>
      <c r="C4414" s="6" t="s">
        <v>2095</v>
      </c>
      <c r="D4414" s="7" t="s">
        <v>418</v>
      </c>
      <c r="E4414" s="6" t="s">
        <v>419</v>
      </c>
      <c r="F4414" s="6" t="s">
        <v>8</v>
      </c>
    </row>
    <row r="4415" spans="1:6" x14ac:dyDescent="0.35">
      <c r="A4415" s="4" t="s">
        <v>2136</v>
      </c>
      <c r="B4415" s="5">
        <v>82030</v>
      </c>
      <c r="C4415" s="6" t="s">
        <v>2136</v>
      </c>
      <c r="D4415" s="7" t="s">
        <v>418</v>
      </c>
      <c r="E4415" s="6" t="s">
        <v>419</v>
      </c>
      <c r="F4415" s="6" t="s">
        <v>8</v>
      </c>
    </row>
    <row r="4416" spans="1:6" x14ac:dyDescent="0.35">
      <c r="A4416" s="4" t="s">
        <v>2245</v>
      </c>
      <c r="B4416" s="5">
        <v>82030</v>
      </c>
      <c r="C4416" s="6" t="s">
        <v>2245</v>
      </c>
      <c r="D4416" s="7" t="s">
        <v>418</v>
      </c>
      <c r="E4416" s="6" t="s">
        <v>419</v>
      </c>
      <c r="F4416" s="6" t="s">
        <v>8</v>
      </c>
    </row>
    <row r="4417" spans="1:6" x14ac:dyDescent="0.35">
      <c r="A4417" s="4" t="s">
        <v>2340</v>
      </c>
      <c r="B4417" s="5">
        <v>82030</v>
      </c>
      <c r="C4417" s="6" t="s">
        <v>2340</v>
      </c>
      <c r="D4417" s="7" t="s">
        <v>418</v>
      </c>
      <c r="E4417" s="6" t="s">
        <v>419</v>
      </c>
      <c r="F4417" s="6" t="s">
        <v>8</v>
      </c>
    </row>
    <row r="4418" spans="1:6" x14ac:dyDescent="0.35">
      <c r="A4418" s="4" t="s">
        <v>3704</v>
      </c>
      <c r="B4418" s="5">
        <v>82030</v>
      </c>
      <c r="C4418" s="6" t="s">
        <v>3704</v>
      </c>
      <c r="D4418" s="7" t="s">
        <v>418</v>
      </c>
      <c r="E4418" s="6" t="s">
        <v>419</v>
      </c>
      <c r="F4418" s="6" t="s">
        <v>8</v>
      </c>
    </row>
    <row r="4419" spans="1:6" x14ac:dyDescent="0.35">
      <c r="A4419" s="8" t="s">
        <v>3895</v>
      </c>
      <c r="B4419" s="9">
        <v>82030</v>
      </c>
      <c r="C4419" s="8" t="s">
        <v>3895</v>
      </c>
      <c r="D4419" s="10" t="s">
        <v>418</v>
      </c>
      <c r="E4419" s="8" t="s">
        <v>419</v>
      </c>
      <c r="F4419" s="8" t="s">
        <v>8</v>
      </c>
    </row>
    <row r="4420" spans="1:6" x14ac:dyDescent="0.35">
      <c r="A4420" s="8" t="s">
        <v>3998</v>
      </c>
      <c r="B4420" s="9">
        <v>82030</v>
      </c>
      <c r="C4420" s="8" t="s">
        <v>3998</v>
      </c>
      <c r="D4420" s="10" t="s">
        <v>418</v>
      </c>
      <c r="E4420" s="8" t="s">
        <v>419</v>
      </c>
      <c r="F4420" s="8" t="s">
        <v>8</v>
      </c>
    </row>
    <row r="4421" spans="1:6" x14ac:dyDescent="0.35">
      <c r="A4421" s="4" t="s">
        <v>4521</v>
      </c>
      <c r="B4421" s="5">
        <v>82030</v>
      </c>
      <c r="C4421" s="6" t="s">
        <v>4521</v>
      </c>
      <c r="D4421" s="7" t="s">
        <v>418</v>
      </c>
      <c r="E4421" s="6" t="s">
        <v>419</v>
      </c>
      <c r="F4421" s="6" t="s">
        <v>8</v>
      </c>
    </row>
    <row r="4422" spans="1:6" x14ac:dyDescent="0.35">
      <c r="A4422" s="4" t="s">
        <v>5119</v>
      </c>
      <c r="B4422" s="5">
        <v>82030</v>
      </c>
      <c r="C4422" s="6" t="s">
        <v>5119</v>
      </c>
      <c r="D4422" s="7" t="s">
        <v>418</v>
      </c>
      <c r="E4422" s="6" t="s">
        <v>419</v>
      </c>
      <c r="F4422" s="6" t="s">
        <v>8</v>
      </c>
    </row>
    <row r="4423" spans="1:6" x14ac:dyDescent="0.35">
      <c r="A4423" s="4" t="s">
        <v>1645</v>
      </c>
      <c r="B4423" s="5">
        <v>82032</v>
      </c>
      <c r="C4423" s="6" t="s">
        <v>1645</v>
      </c>
      <c r="D4423" s="7" t="s">
        <v>418</v>
      </c>
      <c r="E4423" s="6" t="s">
        <v>419</v>
      </c>
      <c r="F4423" s="6" t="s">
        <v>8</v>
      </c>
    </row>
    <row r="4424" spans="1:6" x14ac:dyDescent="0.35">
      <c r="A4424" s="4" t="s">
        <v>1777</v>
      </c>
      <c r="B4424" s="5">
        <v>82033</v>
      </c>
      <c r="C4424" s="6" t="s">
        <v>1778</v>
      </c>
      <c r="D4424" s="7" t="s">
        <v>418</v>
      </c>
      <c r="E4424" s="6" t="s">
        <v>419</v>
      </c>
      <c r="F4424" s="6" t="s">
        <v>8</v>
      </c>
    </row>
    <row r="4425" spans="1:6" x14ac:dyDescent="0.35">
      <c r="A4425" s="4" t="s">
        <v>1778</v>
      </c>
      <c r="B4425" s="5">
        <v>82033</v>
      </c>
      <c r="C4425" s="6" t="s">
        <v>1778</v>
      </c>
      <c r="D4425" s="7" t="s">
        <v>418</v>
      </c>
      <c r="E4425" s="6" t="s">
        <v>419</v>
      </c>
      <c r="F4425" s="6" t="s">
        <v>8</v>
      </c>
    </row>
    <row r="4426" spans="1:6" x14ac:dyDescent="0.35">
      <c r="A4426" s="8" t="s">
        <v>1691</v>
      </c>
      <c r="B4426" s="9">
        <v>83010</v>
      </c>
      <c r="C4426" s="8" t="s">
        <v>1691</v>
      </c>
      <c r="D4426" s="10" t="s">
        <v>264</v>
      </c>
      <c r="E4426" s="8" t="s">
        <v>265</v>
      </c>
      <c r="F4426" s="8" t="s">
        <v>8</v>
      </c>
    </row>
    <row r="4427" spans="1:6" x14ac:dyDescent="0.35">
      <c r="A4427" s="4" t="s">
        <v>4728</v>
      </c>
      <c r="B4427" s="5">
        <v>83010</v>
      </c>
      <c r="C4427" s="6" t="s">
        <v>4728</v>
      </c>
      <c r="D4427" s="7" t="s">
        <v>264</v>
      </c>
      <c r="E4427" s="6" t="s">
        <v>265</v>
      </c>
      <c r="F4427" s="6" t="s">
        <v>8</v>
      </c>
    </row>
    <row r="4428" spans="1:6" x14ac:dyDescent="0.35">
      <c r="A4428" s="8" t="s">
        <v>4996</v>
      </c>
      <c r="B4428" s="9">
        <v>83010</v>
      </c>
      <c r="C4428" s="8" t="s">
        <v>4997</v>
      </c>
      <c r="D4428" s="10" t="s">
        <v>264</v>
      </c>
      <c r="E4428" s="8" t="s">
        <v>265</v>
      </c>
      <c r="F4428" s="8" t="s">
        <v>8</v>
      </c>
    </row>
    <row r="4429" spans="1:6" x14ac:dyDescent="0.35">
      <c r="A4429" s="4" t="s">
        <v>4997</v>
      </c>
      <c r="B4429" s="5">
        <v>83010</v>
      </c>
      <c r="C4429" s="6" t="s">
        <v>4997</v>
      </c>
      <c r="D4429" s="7" t="s">
        <v>264</v>
      </c>
      <c r="E4429" s="6" t="s">
        <v>265</v>
      </c>
      <c r="F4429" s="6" t="s">
        <v>8</v>
      </c>
    </row>
    <row r="4430" spans="1:6" x14ac:dyDescent="0.35">
      <c r="A4430" s="4" t="s">
        <v>5156</v>
      </c>
      <c r="B4430" s="5">
        <v>83010</v>
      </c>
      <c r="C4430" s="6" t="s">
        <v>5156</v>
      </c>
      <c r="D4430" s="7" t="s">
        <v>264</v>
      </c>
      <c r="E4430" s="6" t="s">
        <v>265</v>
      </c>
      <c r="F4430" s="6" t="s">
        <v>8</v>
      </c>
    </row>
    <row r="4431" spans="1:6" x14ac:dyDescent="0.35">
      <c r="A4431" s="4" t="s">
        <v>5223</v>
      </c>
      <c r="B4431" s="5">
        <v>83010</v>
      </c>
      <c r="C4431" s="6" t="s">
        <v>5223</v>
      </c>
      <c r="D4431" s="7" t="s">
        <v>264</v>
      </c>
      <c r="E4431" s="6" t="s">
        <v>265</v>
      </c>
      <c r="F4431" s="6" t="s">
        <v>8</v>
      </c>
    </row>
    <row r="4432" spans="1:6" x14ac:dyDescent="0.35">
      <c r="A4432" s="4" t="s">
        <v>263</v>
      </c>
      <c r="B4432" s="5">
        <v>83011</v>
      </c>
      <c r="C4432" s="6" t="s">
        <v>263</v>
      </c>
      <c r="D4432" s="7" t="s">
        <v>264</v>
      </c>
      <c r="E4432" s="6" t="s">
        <v>265</v>
      </c>
      <c r="F4432" s="6" t="s">
        <v>8</v>
      </c>
    </row>
    <row r="4433" spans="1:6" x14ac:dyDescent="0.35">
      <c r="A4433" s="4" t="s">
        <v>1660</v>
      </c>
      <c r="B4433" s="5">
        <v>83012</v>
      </c>
      <c r="C4433" s="6" t="s">
        <v>1660</v>
      </c>
      <c r="D4433" s="7" t="s">
        <v>264</v>
      </c>
      <c r="E4433" s="6" t="s">
        <v>265</v>
      </c>
      <c r="F4433" s="6" t="s">
        <v>8</v>
      </c>
    </row>
    <row r="4434" spans="1:6" x14ac:dyDescent="0.35">
      <c r="A4434" s="4" t="s">
        <v>2609</v>
      </c>
      <c r="B4434" s="5">
        <v>83012</v>
      </c>
      <c r="C4434" s="6" t="s">
        <v>1660</v>
      </c>
      <c r="D4434" s="7" t="s">
        <v>264</v>
      </c>
      <c r="E4434" s="6" t="s">
        <v>265</v>
      </c>
      <c r="F4434" s="6" t="s">
        <v>8</v>
      </c>
    </row>
    <row r="4435" spans="1:6" x14ac:dyDescent="0.35">
      <c r="A4435" s="4" t="s">
        <v>5196</v>
      </c>
      <c r="B4435" s="5">
        <v>83012</v>
      </c>
      <c r="C4435" s="6" t="s">
        <v>1660</v>
      </c>
      <c r="D4435" s="7" t="s">
        <v>264</v>
      </c>
      <c r="E4435" s="6" t="s">
        <v>265</v>
      </c>
      <c r="F4435" s="6" t="s">
        <v>8</v>
      </c>
    </row>
    <row r="4436" spans="1:6" x14ac:dyDescent="0.35">
      <c r="A4436" s="8" t="s">
        <v>3598</v>
      </c>
      <c r="B4436" s="9">
        <v>83014</v>
      </c>
      <c r="C4436" s="8" t="s">
        <v>3598</v>
      </c>
      <c r="D4436" s="10" t="s">
        <v>264</v>
      </c>
      <c r="E4436" s="8" t="s">
        <v>265</v>
      </c>
      <c r="F4436" s="8" t="s">
        <v>8</v>
      </c>
    </row>
    <row r="4437" spans="1:6" x14ac:dyDescent="0.35">
      <c r="A4437" s="4" t="s">
        <v>1730</v>
      </c>
      <c r="B4437" s="5">
        <v>83015</v>
      </c>
      <c r="C4437" s="6" t="s">
        <v>1731</v>
      </c>
      <c r="D4437" s="7" t="s">
        <v>264</v>
      </c>
      <c r="E4437" s="6" t="s">
        <v>265</v>
      </c>
      <c r="F4437" s="6" t="s">
        <v>8</v>
      </c>
    </row>
    <row r="4438" spans="1:6" x14ac:dyDescent="0.35">
      <c r="A4438" s="4" t="s">
        <v>1731</v>
      </c>
      <c r="B4438" s="5">
        <v>83015</v>
      </c>
      <c r="C4438" s="6" t="s">
        <v>1731</v>
      </c>
      <c r="D4438" s="7" t="s">
        <v>264</v>
      </c>
      <c r="E4438" s="6" t="s">
        <v>265</v>
      </c>
      <c r="F4438" s="6" t="s">
        <v>8</v>
      </c>
    </row>
    <row r="4439" spans="1:6" x14ac:dyDescent="0.35">
      <c r="A4439" s="4" t="s">
        <v>1363</v>
      </c>
      <c r="B4439" s="5">
        <v>83016</v>
      </c>
      <c r="C4439" s="6" t="s">
        <v>1364</v>
      </c>
      <c r="D4439" s="7" t="s">
        <v>264</v>
      </c>
      <c r="E4439" s="6" t="s">
        <v>265</v>
      </c>
      <c r="F4439" s="6" t="s">
        <v>8</v>
      </c>
    </row>
    <row r="4440" spans="1:6" x14ac:dyDescent="0.35">
      <c r="A4440" s="4" t="s">
        <v>1364</v>
      </c>
      <c r="B4440" s="5">
        <v>83016</v>
      </c>
      <c r="C4440" s="6" t="s">
        <v>1364</v>
      </c>
      <c r="D4440" s="7" t="s">
        <v>264</v>
      </c>
      <c r="E4440" s="6" t="s">
        <v>265</v>
      </c>
      <c r="F4440" s="6" t="s">
        <v>8</v>
      </c>
    </row>
    <row r="4441" spans="1:6" x14ac:dyDescent="0.35">
      <c r="A4441" s="8" t="s">
        <v>4989</v>
      </c>
      <c r="B4441" s="9">
        <v>83016</v>
      </c>
      <c r="C4441" s="8" t="s">
        <v>1364</v>
      </c>
      <c r="D4441" s="10" t="s">
        <v>264</v>
      </c>
      <c r="E4441" s="8" t="s">
        <v>265</v>
      </c>
      <c r="F4441" s="8" t="s">
        <v>8</v>
      </c>
    </row>
    <row r="4442" spans="1:6" x14ac:dyDescent="0.35">
      <c r="A4442" s="4" t="s">
        <v>5220</v>
      </c>
      <c r="B4442" s="5">
        <v>83016</v>
      </c>
      <c r="C4442" s="6" t="s">
        <v>1364</v>
      </c>
      <c r="D4442" s="7" t="s">
        <v>264</v>
      </c>
      <c r="E4442" s="6" t="s">
        <v>265</v>
      </c>
      <c r="F4442" s="6" t="s">
        <v>8</v>
      </c>
    </row>
    <row r="4443" spans="1:6" x14ac:dyDescent="0.35">
      <c r="A4443" s="4" t="s">
        <v>2188</v>
      </c>
      <c r="B4443" s="5">
        <v>83017</v>
      </c>
      <c r="C4443" s="6" t="s">
        <v>2189</v>
      </c>
      <c r="D4443" s="7" t="s">
        <v>264</v>
      </c>
      <c r="E4443" s="6" t="s">
        <v>265</v>
      </c>
      <c r="F4443" s="6" t="s">
        <v>8</v>
      </c>
    </row>
    <row r="4444" spans="1:6" x14ac:dyDescent="0.35">
      <c r="A4444" s="4" t="s">
        <v>2189</v>
      </c>
      <c r="B4444" s="5">
        <v>83017</v>
      </c>
      <c r="C4444" s="6" t="s">
        <v>2189</v>
      </c>
      <c r="D4444" s="7" t="s">
        <v>264</v>
      </c>
      <c r="E4444" s="6" t="s">
        <v>265</v>
      </c>
      <c r="F4444" s="6" t="s">
        <v>8</v>
      </c>
    </row>
    <row r="4445" spans="1:6" x14ac:dyDescent="0.35">
      <c r="A4445" s="4" t="s">
        <v>4562</v>
      </c>
      <c r="B4445" s="5">
        <v>83018</v>
      </c>
      <c r="C4445" s="6" t="s">
        <v>4562</v>
      </c>
      <c r="D4445" s="7" t="s">
        <v>264</v>
      </c>
      <c r="E4445" s="6" t="s">
        <v>265</v>
      </c>
      <c r="F4445" s="6" t="s">
        <v>8</v>
      </c>
    </row>
    <row r="4446" spans="1:6" x14ac:dyDescent="0.35">
      <c r="A4446" s="4" t="s">
        <v>1345</v>
      </c>
      <c r="B4446" s="5">
        <v>83020</v>
      </c>
      <c r="C4446" s="6" t="s">
        <v>1346</v>
      </c>
      <c r="D4446" s="7" t="s">
        <v>264</v>
      </c>
      <c r="E4446" s="6" t="s">
        <v>265</v>
      </c>
      <c r="F4446" s="6" t="s">
        <v>8</v>
      </c>
    </row>
    <row r="4447" spans="1:6" x14ac:dyDescent="0.35">
      <c r="A4447" s="4" t="s">
        <v>1346</v>
      </c>
      <c r="B4447" s="5">
        <v>83020</v>
      </c>
      <c r="C4447" s="6" t="s">
        <v>1346</v>
      </c>
      <c r="D4447" s="7" t="s">
        <v>264</v>
      </c>
      <c r="E4447" s="6" t="s">
        <v>265</v>
      </c>
      <c r="F4447" s="6" t="s">
        <v>8</v>
      </c>
    </row>
    <row r="4448" spans="1:6" x14ac:dyDescent="0.35">
      <c r="A4448" s="4" t="s">
        <v>4930</v>
      </c>
      <c r="B4448" s="5">
        <v>83020</v>
      </c>
      <c r="C4448" s="6" t="s">
        <v>4930</v>
      </c>
      <c r="D4448" s="7" t="s">
        <v>264</v>
      </c>
      <c r="E4448" s="6" t="s">
        <v>265</v>
      </c>
      <c r="F4448" s="6" t="s">
        <v>8</v>
      </c>
    </row>
    <row r="4449" spans="1:6" x14ac:dyDescent="0.35">
      <c r="A4449" s="8" t="s">
        <v>4977</v>
      </c>
      <c r="B4449" s="9">
        <v>83020</v>
      </c>
      <c r="C4449" s="8" t="s">
        <v>4977</v>
      </c>
      <c r="D4449" s="10" t="s">
        <v>264</v>
      </c>
      <c r="E4449" s="8" t="s">
        <v>265</v>
      </c>
      <c r="F4449" s="8" t="s">
        <v>8</v>
      </c>
    </row>
    <row r="4450" spans="1:6" x14ac:dyDescent="0.35">
      <c r="A4450" s="4" t="s">
        <v>462</v>
      </c>
      <c r="B4450" s="5">
        <v>83021</v>
      </c>
      <c r="C4450" s="6" t="s">
        <v>462</v>
      </c>
      <c r="D4450" s="7" t="s">
        <v>264</v>
      </c>
      <c r="E4450" s="6" t="s">
        <v>265</v>
      </c>
      <c r="F4450" s="6" t="s">
        <v>8</v>
      </c>
    </row>
    <row r="4451" spans="1:6" x14ac:dyDescent="0.35">
      <c r="A4451" s="4" t="s">
        <v>539</v>
      </c>
      <c r="B4451" s="5">
        <v>83022</v>
      </c>
      <c r="C4451" s="6" t="s">
        <v>539</v>
      </c>
      <c r="D4451" s="7" t="s">
        <v>264</v>
      </c>
      <c r="E4451" s="6" t="s">
        <v>265</v>
      </c>
      <c r="F4451" s="6" t="s">
        <v>8</v>
      </c>
    </row>
    <row r="4452" spans="1:6" x14ac:dyDescent="0.35">
      <c r="A4452" s="4" t="s">
        <v>2272</v>
      </c>
      <c r="B4452" s="5">
        <v>83023</v>
      </c>
      <c r="C4452" s="6" t="s">
        <v>2273</v>
      </c>
      <c r="D4452" s="7" t="s">
        <v>264</v>
      </c>
      <c r="E4452" s="6" t="s">
        <v>265</v>
      </c>
      <c r="F4452" s="6" t="s">
        <v>8</v>
      </c>
    </row>
    <row r="4453" spans="1:6" x14ac:dyDescent="0.35">
      <c r="A4453" s="8" t="s">
        <v>2273</v>
      </c>
      <c r="B4453" s="9">
        <v>83023</v>
      </c>
      <c r="C4453" s="8" t="s">
        <v>2273</v>
      </c>
      <c r="D4453" s="10" t="s">
        <v>264</v>
      </c>
      <c r="E4453" s="8" t="s">
        <v>265</v>
      </c>
      <c r="F4453" s="8" t="s">
        <v>8</v>
      </c>
    </row>
    <row r="4454" spans="1:6" x14ac:dyDescent="0.35">
      <c r="A4454" s="4" t="s">
        <v>3119</v>
      </c>
      <c r="B4454" s="5">
        <v>83023</v>
      </c>
      <c r="C4454" s="6" t="s">
        <v>2273</v>
      </c>
      <c r="D4454" s="7" t="s">
        <v>264</v>
      </c>
      <c r="E4454" s="6" t="s">
        <v>265</v>
      </c>
      <c r="F4454" s="6" t="s">
        <v>8</v>
      </c>
    </row>
    <row r="4455" spans="1:6" x14ac:dyDescent="0.35">
      <c r="A4455" s="4" t="s">
        <v>3450</v>
      </c>
      <c r="B4455" s="5">
        <v>83027</v>
      </c>
      <c r="C4455" s="6" t="s">
        <v>3450</v>
      </c>
      <c r="D4455" s="7" t="s">
        <v>264</v>
      </c>
      <c r="E4455" s="6" t="s">
        <v>265</v>
      </c>
      <c r="F4455" s="6" t="s">
        <v>8</v>
      </c>
    </row>
    <row r="4456" spans="1:6" x14ac:dyDescent="0.35">
      <c r="A4456" s="4" t="s">
        <v>2541</v>
      </c>
      <c r="B4456" s="5">
        <v>83030</v>
      </c>
      <c r="C4456" s="6" t="s">
        <v>2541</v>
      </c>
      <c r="D4456" s="7" t="s">
        <v>264</v>
      </c>
      <c r="E4456" s="6" t="s">
        <v>265</v>
      </c>
      <c r="F4456" s="6" t="s">
        <v>8</v>
      </c>
    </row>
    <row r="4457" spans="1:6" x14ac:dyDescent="0.35">
      <c r="A4457" s="4" t="s">
        <v>3074</v>
      </c>
      <c r="B4457" s="5">
        <v>83030</v>
      </c>
      <c r="C4457" s="6" t="s">
        <v>3074</v>
      </c>
      <c r="D4457" s="7" t="s">
        <v>264</v>
      </c>
      <c r="E4457" s="6" t="s">
        <v>265</v>
      </c>
      <c r="F4457" s="6" t="s">
        <v>8</v>
      </c>
    </row>
    <row r="4458" spans="1:6" x14ac:dyDescent="0.35">
      <c r="A4458" s="4" t="s">
        <v>3222</v>
      </c>
      <c r="B4458" s="5">
        <v>83030</v>
      </c>
      <c r="C4458" s="6" t="s">
        <v>3222</v>
      </c>
      <c r="D4458" s="7" t="s">
        <v>264</v>
      </c>
      <c r="E4458" s="6" t="s">
        <v>265</v>
      </c>
      <c r="F4458" s="6" t="s">
        <v>8</v>
      </c>
    </row>
    <row r="4459" spans="1:6" x14ac:dyDescent="0.35">
      <c r="A4459" s="4" t="s">
        <v>4809</v>
      </c>
      <c r="B4459" s="5">
        <v>83030</v>
      </c>
      <c r="C4459" s="6" t="s">
        <v>4809</v>
      </c>
      <c r="D4459" s="7" t="s">
        <v>264</v>
      </c>
      <c r="E4459" s="6" t="s">
        <v>265</v>
      </c>
      <c r="F4459" s="6" t="s">
        <v>8</v>
      </c>
    </row>
    <row r="4460" spans="1:6" x14ac:dyDescent="0.35">
      <c r="A4460" s="8" t="s">
        <v>4811</v>
      </c>
      <c r="B4460" s="9">
        <v>83030</v>
      </c>
      <c r="C4460" s="8" t="s">
        <v>4809</v>
      </c>
      <c r="D4460" s="10" t="s">
        <v>264</v>
      </c>
      <c r="E4460" s="8" t="s">
        <v>265</v>
      </c>
      <c r="F4460" s="8" t="s">
        <v>8</v>
      </c>
    </row>
    <row r="4461" spans="1:6" x14ac:dyDescent="0.35">
      <c r="A4461" s="4" t="s">
        <v>5058</v>
      </c>
      <c r="B4461" s="5">
        <v>83030</v>
      </c>
      <c r="C4461" s="6" t="s">
        <v>5058</v>
      </c>
      <c r="D4461" s="7" t="s">
        <v>264</v>
      </c>
      <c r="E4461" s="6" t="s">
        <v>265</v>
      </c>
      <c r="F4461" s="6" t="s">
        <v>8</v>
      </c>
    </row>
    <row r="4462" spans="1:6" x14ac:dyDescent="0.35">
      <c r="A4462" s="4" t="s">
        <v>5148</v>
      </c>
      <c r="B4462" s="5">
        <v>83030</v>
      </c>
      <c r="C4462" s="6" t="s">
        <v>5149</v>
      </c>
      <c r="D4462" s="7" t="s">
        <v>264</v>
      </c>
      <c r="E4462" s="6" t="s">
        <v>265</v>
      </c>
      <c r="F4462" s="6" t="s">
        <v>8</v>
      </c>
    </row>
    <row r="4463" spans="1:6" x14ac:dyDescent="0.35">
      <c r="A4463" s="4" t="s">
        <v>5450</v>
      </c>
      <c r="B4463" s="5">
        <v>83030</v>
      </c>
      <c r="C4463" s="6" t="s">
        <v>5450</v>
      </c>
      <c r="D4463" s="7" t="s">
        <v>264</v>
      </c>
      <c r="E4463" s="6" t="s">
        <v>265</v>
      </c>
      <c r="F4463" s="6" t="s">
        <v>8</v>
      </c>
    </row>
    <row r="4464" spans="1:6" x14ac:dyDescent="0.35">
      <c r="A4464" s="4" t="s">
        <v>5522</v>
      </c>
      <c r="B4464" s="5">
        <v>83030</v>
      </c>
      <c r="C4464" s="6" t="s">
        <v>5522</v>
      </c>
      <c r="D4464" s="7" t="s">
        <v>264</v>
      </c>
      <c r="E4464" s="6" t="s">
        <v>265</v>
      </c>
      <c r="F4464" s="6" t="s">
        <v>8</v>
      </c>
    </row>
    <row r="4465" spans="1:6" x14ac:dyDescent="0.35">
      <c r="A4465" s="8" t="s">
        <v>5522</v>
      </c>
      <c r="B4465" s="9">
        <v>83030</v>
      </c>
      <c r="C4465" s="8" t="s">
        <v>5522</v>
      </c>
      <c r="D4465" s="10" t="s">
        <v>264</v>
      </c>
      <c r="E4465" s="8" t="s">
        <v>265</v>
      </c>
      <c r="F4465" s="8" t="s">
        <v>8</v>
      </c>
    </row>
    <row r="4466" spans="1:6" x14ac:dyDescent="0.35">
      <c r="A4466" s="4" t="s">
        <v>392</v>
      </c>
      <c r="B4466" s="5">
        <v>83031</v>
      </c>
      <c r="C4466" s="6" t="s">
        <v>392</v>
      </c>
      <c r="D4466" s="7" t="s">
        <v>264</v>
      </c>
      <c r="E4466" s="6" t="s">
        <v>265</v>
      </c>
      <c r="F4466" s="6" t="s">
        <v>8</v>
      </c>
    </row>
    <row r="4467" spans="1:6" x14ac:dyDescent="0.35">
      <c r="A4467" s="4" t="s">
        <v>393</v>
      </c>
      <c r="B4467" s="5">
        <v>83031</v>
      </c>
      <c r="C4467" s="6" t="s">
        <v>392</v>
      </c>
      <c r="D4467" s="7" t="s">
        <v>264</v>
      </c>
      <c r="E4467" s="6" t="s">
        <v>265</v>
      </c>
      <c r="F4467" s="6" t="s">
        <v>8</v>
      </c>
    </row>
    <row r="4468" spans="1:6" x14ac:dyDescent="0.35">
      <c r="A4468" s="4" t="s">
        <v>2659</v>
      </c>
      <c r="B4468" s="5">
        <v>83031</v>
      </c>
      <c r="C4468" s="6" t="s">
        <v>392</v>
      </c>
      <c r="D4468" s="7" t="s">
        <v>264</v>
      </c>
      <c r="E4468" s="6" t="s">
        <v>265</v>
      </c>
      <c r="F4468" s="6" t="s">
        <v>8</v>
      </c>
    </row>
    <row r="4469" spans="1:6" x14ac:dyDescent="0.35">
      <c r="A4469" s="4" t="s">
        <v>3577</v>
      </c>
      <c r="B4469" s="5">
        <v>83031</v>
      </c>
      <c r="C4469" s="6" t="s">
        <v>392</v>
      </c>
      <c r="D4469" s="7" t="s">
        <v>264</v>
      </c>
      <c r="E4469" s="6" t="s">
        <v>265</v>
      </c>
      <c r="F4469" s="6" t="s">
        <v>8</v>
      </c>
    </row>
    <row r="4470" spans="1:6" x14ac:dyDescent="0.35">
      <c r="A4470" s="4" t="s">
        <v>3635</v>
      </c>
      <c r="B4470" s="5">
        <v>83031</v>
      </c>
      <c r="C4470" s="6" t="s">
        <v>392</v>
      </c>
      <c r="D4470" s="7" t="s">
        <v>264</v>
      </c>
      <c r="E4470" s="6" t="s">
        <v>265</v>
      </c>
      <c r="F4470" s="6" t="s">
        <v>8</v>
      </c>
    </row>
    <row r="4471" spans="1:6" x14ac:dyDescent="0.35">
      <c r="A4471" s="4" t="s">
        <v>759</v>
      </c>
      <c r="B4471" s="5">
        <v>83032</v>
      </c>
      <c r="C4471" s="6" t="s">
        <v>759</v>
      </c>
      <c r="D4471" s="7" t="s">
        <v>264</v>
      </c>
      <c r="E4471" s="6" t="s">
        <v>265</v>
      </c>
      <c r="F4471" s="6" t="s">
        <v>8</v>
      </c>
    </row>
    <row r="4472" spans="1:6" x14ac:dyDescent="0.35">
      <c r="A4472" s="8" t="s">
        <v>3432</v>
      </c>
      <c r="B4472" s="9">
        <v>83032</v>
      </c>
      <c r="C4472" s="8" t="s">
        <v>759</v>
      </c>
      <c r="D4472" s="10" t="s">
        <v>264</v>
      </c>
      <c r="E4472" s="8" t="s">
        <v>265</v>
      </c>
      <c r="F4472" s="8" t="s">
        <v>8</v>
      </c>
    </row>
    <row r="4473" spans="1:6" x14ac:dyDescent="0.35">
      <c r="A4473" s="4" t="s">
        <v>1290</v>
      </c>
      <c r="B4473" s="5">
        <v>83034</v>
      </c>
      <c r="C4473" s="6" t="s">
        <v>1290</v>
      </c>
      <c r="D4473" s="7" t="s">
        <v>264</v>
      </c>
      <c r="E4473" s="6" t="s">
        <v>265</v>
      </c>
      <c r="F4473" s="6" t="s">
        <v>8</v>
      </c>
    </row>
    <row r="4474" spans="1:6" x14ac:dyDescent="0.35">
      <c r="A4474" s="4" t="s">
        <v>3273</v>
      </c>
      <c r="B4474" s="5">
        <v>83037</v>
      </c>
      <c r="C4474" s="6" t="s">
        <v>3273</v>
      </c>
      <c r="D4474" s="7" t="s">
        <v>264</v>
      </c>
      <c r="E4474" s="6" t="s">
        <v>265</v>
      </c>
      <c r="F4474" s="6" t="s">
        <v>8</v>
      </c>
    </row>
    <row r="4475" spans="1:6" x14ac:dyDescent="0.35">
      <c r="A4475" s="4" t="s">
        <v>278</v>
      </c>
      <c r="B4475" s="5">
        <v>83040</v>
      </c>
      <c r="C4475" s="6" t="s">
        <v>279</v>
      </c>
      <c r="D4475" s="7" t="s">
        <v>264</v>
      </c>
      <c r="E4475" s="6" t="s">
        <v>265</v>
      </c>
      <c r="F4475" s="6" t="s">
        <v>8</v>
      </c>
    </row>
    <row r="4476" spans="1:6" x14ac:dyDescent="0.35">
      <c r="A4476" s="4" t="s">
        <v>279</v>
      </c>
      <c r="B4476" s="5">
        <v>83040</v>
      </c>
      <c r="C4476" s="6" t="s">
        <v>279</v>
      </c>
      <c r="D4476" s="7" t="s">
        <v>264</v>
      </c>
      <c r="E4476" s="6" t="s">
        <v>265</v>
      </c>
      <c r="F4476" s="6" t="s">
        <v>8</v>
      </c>
    </row>
    <row r="4477" spans="1:6" x14ac:dyDescent="0.35">
      <c r="A4477" s="4" t="s">
        <v>999</v>
      </c>
      <c r="B4477" s="5">
        <v>83040</v>
      </c>
      <c r="C4477" s="6" t="s">
        <v>999</v>
      </c>
      <c r="D4477" s="7" t="s">
        <v>264</v>
      </c>
      <c r="E4477" s="6" t="s">
        <v>265</v>
      </c>
      <c r="F4477" s="6" t="s">
        <v>8</v>
      </c>
    </row>
    <row r="4478" spans="1:6" x14ac:dyDescent="0.35">
      <c r="A4478" s="4" t="s">
        <v>1001</v>
      </c>
      <c r="B4478" s="5">
        <v>83040</v>
      </c>
      <c r="C4478" s="6" t="s">
        <v>1001</v>
      </c>
      <c r="D4478" s="7" t="s">
        <v>264</v>
      </c>
      <c r="E4478" s="6" t="s">
        <v>265</v>
      </c>
      <c r="F4478" s="6" t="s">
        <v>8</v>
      </c>
    </row>
    <row r="4479" spans="1:6" x14ac:dyDescent="0.35">
      <c r="A4479" s="8" t="s">
        <v>1181</v>
      </c>
      <c r="B4479" s="9">
        <v>83040</v>
      </c>
      <c r="C4479" s="8" t="s">
        <v>1181</v>
      </c>
      <c r="D4479" s="10" t="s">
        <v>264</v>
      </c>
      <c r="E4479" s="8" t="s">
        <v>265</v>
      </c>
      <c r="F4479" s="8" t="s">
        <v>8</v>
      </c>
    </row>
    <row r="4480" spans="1:6" x14ac:dyDescent="0.35">
      <c r="A4480" s="4" t="s">
        <v>1237</v>
      </c>
      <c r="B4480" s="5">
        <v>83040</v>
      </c>
      <c r="C4480" s="6" t="s">
        <v>1237</v>
      </c>
      <c r="D4480" s="7" t="s">
        <v>264</v>
      </c>
      <c r="E4480" s="6" t="s">
        <v>265</v>
      </c>
      <c r="F4480" s="6" t="s">
        <v>8</v>
      </c>
    </row>
    <row r="4481" spans="1:6" x14ac:dyDescent="0.35">
      <c r="A4481" s="4" t="s">
        <v>1365</v>
      </c>
      <c r="B4481" s="5">
        <v>83040</v>
      </c>
      <c r="C4481" s="6" t="s">
        <v>1365</v>
      </c>
      <c r="D4481" s="7" t="s">
        <v>264</v>
      </c>
      <c r="E4481" s="6" t="s">
        <v>265</v>
      </c>
      <c r="F4481" s="6" t="s">
        <v>8</v>
      </c>
    </row>
    <row r="4482" spans="1:6" x14ac:dyDescent="0.35">
      <c r="A4482" s="4" t="s">
        <v>1378</v>
      </c>
      <c r="B4482" s="5">
        <v>83040</v>
      </c>
      <c r="C4482" s="6" t="s">
        <v>1378</v>
      </c>
      <c r="D4482" s="7" t="s">
        <v>264</v>
      </c>
      <c r="E4482" s="6" t="s">
        <v>265</v>
      </c>
      <c r="F4482" s="6" t="s">
        <v>8</v>
      </c>
    </row>
    <row r="4483" spans="1:6" x14ac:dyDescent="0.35">
      <c r="A4483" s="4" t="s">
        <v>1429</v>
      </c>
      <c r="B4483" s="5">
        <v>83040</v>
      </c>
      <c r="C4483" s="6" t="s">
        <v>1429</v>
      </c>
      <c r="D4483" s="7" t="s">
        <v>264</v>
      </c>
      <c r="E4483" s="6" t="s">
        <v>265</v>
      </c>
      <c r="F4483" s="6" t="s">
        <v>8</v>
      </c>
    </row>
    <row r="4484" spans="1:6" x14ac:dyDescent="0.35">
      <c r="A4484" s="4" t="s">
        <v>1516</v>
      </c>
      <c r="B4484" s="5">
        <v>83040</v>
      </c>
      <c r="C4484" s="6" t="s">
        <v>1516</v>
      </c>
      <c r="D4484" s="7" t="s">
        <v>264</v>
      </c>
      <c r="E4484" s="6" t="s">
        <v>265</v>
      </c>
      <c r="F4484" s="6" t="s">
        <v>8</v>
      </c>
    </row>
    <row r="4485" spans="1:6" x14ac:dyDescent="0.35">
      <c r="A4485" s="4" t="s">
        <v>1907</v>
      </c>
      <c r="B4485" s="5">
        <v>83040</v>
      </c>
      <c r="C4485" s="6" t="s">
        <v>1907</v>
      </c>
      <c r="D4485" s="7" t="s">
        <v>264</v>
      </c>
      <c r="E4485" s="6" t="s">
        <v>265</v>
      </c>
      <c r="F4485" s="6" t="s">
        <v>8</v>
      </c>
    </row>
    <row r="4486" spans="1:6" x14ac:dyDescent="0.35">
      <c r="A4486" s="4" t="s">
        <v>2241</v>
      </c>
      <c r="B4486" s="5">
        <v>83040</v>
      </c>
      <c r="C4486" s="6" t="s">
        <v>2241</v>
      </c>
      <c r="D4486" s="7" t="s">
        <v>264</v>
      </c>
      <c r="E4486" s="6" t="s">
        <v>265</v>
      </c>
      <c r="F4486" s="6" t="s">
        <v>8</v>
      </c>
    </row>
    <row r="4487" spans="1:6" x14ac:dyDescent="0.35">
      <c r="A4487" s="8" t="s">
        <v>2259</v>
      </c>
      <c r="B4487" s="9">
        <v>83040</v>
      </c>
      <c r="C4487" s="8" t="s">
        <v>2259</v>
      </c>
      <c r="D4487" s="10" t="s">
        <v>264</v>
      </c>
      <c r="E4487" s="8" t="s">
        <v>265</v>
      </c>
      <c r="F4487" s="8" t="s">
        <v>8</v>
      </c>
    </row>
    <row r="4488" spans="1:6" x14ac:dyDescent="0.35">
      <c r="A4488" s="4" t="s">
        <v>2351</v>
      </c>
      <c r="B4488" s="5">
        <v>83040</v>
      </c>
      <c r="C4488" s="6" t="s">
        <v>2351</v>
      </c>
      <c r="D4488" s="7" t="s">
        <v>264</v>
      </c>
      <c r="E4488" s="6" t="s">
        <v>265</v>
      </c>
      <c r="F4488" s="6" t="s">
        <v>8</v>
      </c>
    </row>
    <row r="4489" spans="1:6" x14ac:dyDescent="0.35">
      <c r="A4489" s="4" t="s">
        <v>2440</v>
      </c>
      <c r="B4489" s="5">
        <v>83040</v>
      </c>
      <c r="C4489" s="6" t="s">
        <v>2440</v>
      </c>
      <c r="D4489" s="7" t="s">
        <v>264</v>
      </c>
      <c r="E4489" s="6" t="s">
        <v>265</v>
      </c>
      <c r="F4489" s="6" t="s">
        <v>8</v>
      </c>
    </row>
    <row r="4490" spans="1:6" x14ac:dyDescent="0.35">
      <c r="A4490" s="4" t="s">
        <v>2570</v>
      </c>
      <c r="B4490" s="5">
        <v>83040</v>
      </c>
      <c r="C4490" s="6" t="s">
        <v>2570</v>
      </c>
      <c r="D4490" s="7" t="s">
        <v>264</v>
      </c>
      <c r="E4490" s="6" t="s">
        <v>265</v>
      </c>
      <c r="F4490" s="6" t="s">
        <v>8</v>
      </c>
    </row>
    <row r="4491" spans="1:6" x14ac:dyDescent="0.35">
      <c r="A4491" s="4" t="s">
        <v>2879</v>
      </c>
      <c r="B4491" s="5">
        <v>83040</v>
      </c>
      <c r="C4491" s="6" t="s">
        <v>2879</v>
      </c>
      <c r="D4491" s="7" t="s">
        <v>264</v>
      </c>
      <c r="E4491" s="6" t="s">
        <v>265</v>
      </c>
      <c r="F4491" s="6" t="s">
        <v>8</v>
      </c>
    </row>
    <row r="4492" spans="1:6" x14ac:dyDescent="0.35">
      <c r="A4492" s="8" t="s">
        <v>3045</v>
      </c>
      <c r="B4492" s="9">
        <v>83040</v>
      </c>
      <c r="C4492" s="8" t="s">
        <v>1181</v>
      </c>
      <c r="D4492" s="10" t="s">
        <v>264</v>
      </c>
      <c r="E4492" s="8" t="s">
        <v>265</v>
      </c>
      <c r="F4492" s="8" t="s">
        <v>8</v>
      </c>
    </row>
    <row r="4493" spans="1:6" x14ac:dyDescent="0.35">
      <c r="A4493" s="4" t="s">
        <v>3054</v>
      </c>
      <c r="B4493" s="5">
        <v>83040</v>
      </c>
      <c r="C4493" s="6" t="s">
        <v>279</v>
      </c>
      <c r="D4493" s="7" t="s">
        <v>264</v>
      </c>
      <c r="E4493" s="6" t="s">
        <v>265</v>
      </c>
      <c r="F4493" s="6" t="s">
        <v>8</v>
      </c>
    </row>
    <row r="4494" spans="1:6" x14ac:dyDescent="0.35">
      <c r="A4494" s="4" t="s">
        <v>3337</v>
      </c>
      <c r="B4494" s="5">
        <v>83040</v>
      </c>
      <c r="C4494" s="6" t="s">
        <v>3337</v>
      </c>
      <c r="D4494" s="7" t="s">
        <v>264</v>
      </c>
      <c r="E4494" s="6" t="s">
        <v>265</v>
      </c>
      <c r="F4494" s="6" t="s">
        <v>8</v>
      </c>
    </row>
    <row r="4495" spans="1:6" x14ac:dyDescent="0.35">
      <c r="A4495" s="4" t="s">
        <v>3427</v>
      </c>
      <c r="B4495" s="5">
        <v>83040</v>
      </c>
      <c r="C4495" s="6" t="s">
        <v>3427</v>
      </c>
      <c r="D4495" s="7" t="s">
        <v>264</v>
      </c>
      <c r="E4495" s="6" t="s">
        <v>265</v>
      </c>
      <c r="F4495" s="6" t="s">
        <v>8</v>
      </c>
    </row>
    <row r="4496" spans="1:6" x14ac:dyDescent="0.35">
      <c r="A4496" s="4" t="s">
        <v>3625</v>
      </c>
      <c r="B4496" s="5">
        <v>83040</v>
      </c>
      <c r="C4496" s="6" t="s">
        <v>2351</v>
      </c>
      <c r="D4496" s="7" t="s">
        <v>264</v>
      </c>
      <c r="E4496" s="6" t="s">
        <v>265</v>
      </c>
      <c r="F4496" s="6" t="s">
        <v>8</v>
      </c>
    </row>
    <row r="4497" spans="1:6" x14ac:dyDescent="0.35">
      <c r="A4497" s="4" t="s">
        <v>4160</v>
      </c>
      <c r="B4497" s="5">
        <v>83040</v>
      </c>
      <c r="C4497" s="6" t="s">
        <v>1001</v>
      </c>
      <c r="D4497" s="7" t="s">
        <v>264</v>
      </c>
      <c r="E4497" s="6" t="s">
        <v>265</v>
      </c>
      <c r="F4497" s="6" t="s">
        <v>8</v>
      </c>
    </row>
    <row r="4498" spans="1:6" x14ac:dyDescent="0.35">
      <c r="A4498" s="8" t="s">
        <v>357</v>
      </c>
      <c r="B4498" s="9">
        <v>83041</v>
      </c>
      <c r="C4498" s="8" t="s">
        <v>357</v>
      </c>
      <c r="D4498" s="10" t="s">
        <v>264</v>
      </c>
      <c r="E4498" s="8" t="s">
        <v>265</v>
      </c>
      <c r="F4498" s="8" t="s">
        <v>8</v>
      </c>
    </row>
    <row r="4499" spans="1:6" x14ac:dyDescent="0.35">
      <c r="A4499" s="8" t="s">
        <v>534</v>
      </c>
      <c r="B4499" s="9">
        <v>83043</v>
      </c>
      <c r="C4499" s="8" t="s">
        <v>534</v>
      </c>
      <c r="D4499" s="10" t="s">
        <v>264</v>
      </c>
      <c r="E4499" s="8" t="s">
        <v>265</v>
      </c>
      <c r="F4499" s="8" t="s">
        <v>8</v>
      </c>
    </row>
    <row r="4500" spans="1:6" x14ac:dyDescent="0.35">
      <c r="A4500" s="4" t="s">
        <v>5436</v>
      </c>
      <c r="B4500" s="5">
        <v>83043</v>
      </c>
      <c r="C4500" s="6" t="s">
        <v>534</v>
      </c>
      <c r="D4500" s="7" t="s">
        <v>264</v>
      </c>
      <c r="E4500" s="6" t="s">
        <v>265</v>
      </c>
      <c r="F4500" s="6" t="s">
        <v>8</v>
      </c>
    </row>
    <row r="4501" spans="1:6" x14ac:dyDescent="0.35">
      <c r="A4501" s="4" t="s">
        <v>698</v>
      </c>
      <c r="B4501" s="5">
        <v>83044</v>
      </c>
      <c r="C4501" s="6" t="s">
        <v>698</v>
      </c>
      <c r="D4501" s="7" t="s">
        <v>264</v>
      </c>
      <c r="E4501" s="6" t="s">
        <v>265</v>
      </c>
      <c r="F4501" s="6" t="s">
        <v>8</v>
      </c>
    </row>
    <row r="4502" spans="1:6" x14ac:dyDescent="0.35">
      <c r="A4502" s="8" t="s">
        <v>699</v>
      </c>
      <c r="B4502" s="9">
        <v>83044</v>
      </c>
      <c r="C4502" s="8" t="s">
        <v>698</v>
      </c>
      <c r="D4502" s="10" t="s">
        <v>264</v>
      </c>
      <c r="E4502" s="8" t="s">
        <v>265</v>
      </c>
      <c r="F4502" s="8" t="s">
        <v>8</v>
      </c>
    </row>
    <row r="4503" spans="1:6" x14ac:dyDescent="0.35">
      <c r="A4503" s="8" t="s">
        <v>3843</v>
      </c>
      <c r="B4503" s="9">
        <v>83044</v>
      </c>
      <c r="C4503" s="8" t="s">
        <v>698</v>
      </c>
      <c r="D4503" s="10" t="s">
        <v>264</v>
      </c>
      <c r="E4503" s="8" t="s">
        <v>265</v>
      </c>
      <c r="F4503" s="8" t="s">
        <v>8</v>
      </c>
    </row>
    <row r="4504" spans="1:6" x14ac:dyDescent="0.35">
      <c r="A4504" s="4" t="s">
        <v>1029</v>
      </c>
      <c r="B4504" s="5">
        <v>83045</v>
      </c>
      <c r="C4504" s="6" t="s">
        <v>1029</v>
      </c>
      <c r="D4504" s="7" t="s">
        <v>264</v>
      </c>
      <c r="E4504" s="6" t="s">
        <v>265</v>
      </c>
      <c r="F4504" s="6" t="s">
        <v>8</v>
      </c>
    </row>
    <row r="4505" spans="1:6" x14ac:dyDescent="0.35">
      <c r="A4505" s="4" t="s">
        <v>2673</v>
      </c>
      <c r="B4505" s="5">
        <v>83046</v>
      </c>
      <c r="C4505" s="6" t="s">
        <v>2673</v>
      </c>
      <c r="D4505" s="7" t="s">
        <v>264</v>
      </c>
      <c r="E4505" s="6" t="s">
        <v>265</v>
      </c>
      <c r="F4505" s="6" t="s">
        <v>8</v>
      </c>
    </row>
    <row r="4506" spans="1:6" x14ac:dyDescent="0.35">
      <c r="A4506" s="4" t="s">
        <v>2803</v>
      </c>
      <c r="B4506" s="5">
        <v>83047</v>
      </c>
      <c r="C4506" s="6" t="s">
        <v>2803</v>
      </c>
      <c r="D4506" s="7" t="s">
        <v>264</v>
      </c>
      <c r="E4506" s="6" t="s">
        <v>265</v>
      </c>
      <c r="F4506" s="6" t="s">
        <v>8</v>
      </c>
    </row>
    <row r="4507" spans="1:6" x14ac:dyDescent="0.35">
      <c r="A4507" s="4" t="s">
        <v>3329</v>
      </c>
      <c r="B4507" s="5">
        <v>83048</v>
      </c>
      <c r="C4507" s="6" t="s">
        <v>3329</v>
      </c>
      <c r="D4507" s="7" t="s">
        <v>264</v>
      </c>
      <c r="E4507" s="6" t="s">
        <v>265</v>
      </c>
      <c r="F4507" s="6" t="s">
        <v>8</v>
      </c>
    </row>
    <row r="4508" spans="1:6" x14ac:dyDescent="0.35">
      <c r="A4508" s="4" t="s">
        <v>4957</v>
      </c>
      <c r="B4508" s="5">
        <v>83048</v>
      </c>
      <c r="C4508" s="6" t="s">
        <v>3329</v>
      </c>
      <c r="D4508" s="7" t="s">
        <v>264</v>
      </c>
      <c r="E4508" s="6" t="s">
        <v>265</v>
      </c>
      <c r="F4508" s="6" t="s">
        <v>8</v>
      </c>
    </row>
    <row r="4509" spans="1:6" x14ac:dyDescent="0.35">
      <c r="A4509" s="4" t="s">
        <v>3384</v>
      </c>
      <c r="B4509" s="5">
        <v>83049</v>
      </c>
      <c r="C4509" s="6" t="s">
        <v>3384</v>
      </c>
      <c r="D4509" s="7" t="s">
        <v>264</v>
      </c>
      <c r="E4509" s="6" t="s">
        <v>265</v>
      </c>
      <c r="F4509" s="6" t="s">
        <v>8</v>
      </c>
    </row>
    <row r="4510" spans="1:6" x14ac:dyDescent="0.35">
      <c r="A4510" s="4" t="s">
        <v>4288</v>
      </c>
      <c r="B4510" s="5">
        <v>83050</v>
      </c>
      <c r="C4510" s="6" t="s">
        <v>4288</v>
      </c>
      <c r="D4510" s="7" t="s">
        <v>264</v>
      </c>
      <c r="E4510" s="6" t="s">
        <v>265</v>
      </c>
      <c r="F4510" s="6" t="s">
        <v>8</v>
      </c>
    </row>
    <row r="4511" spans="1:6" x14ac:dyDescent="0.35">
      <c r="A4511" s="4" t="s">
        <v>4533</v>
      </c>
      <c r="B4511" s="5">
        <v>83050</v>
      </c>
      <c r="C4511" s="6" t="s">
        <v>4533</v>
      </c>
      <c r="D4511" s="7" t="s">
        <v>264</v>
      </c>
      <c r="E4511" s="6" t="s">
        <v>265</v>
      </c>
      <c r="F4511" s="6" t="s">
        <v>8</v>
      </c>
    </row>
    <row r="4512" spans="1:6" x14ac:dyDescent="0.35">
      <c r="A4512" s="4" t="s">
        <v>4585</v>
      </c>
      <c r="B4512" s="5">
        <v>83050</v>
      </c>
      <c r="C4512" s="6" t="s">
        <v>4585</v>
      </c>
      <c r="D4512" s="7" t="s">
        <v>264</v>
      </c>
      <c r="E4512" s="6" t="s">
        <v>265</v>
      </c>
      <c r="F4512" s="6" t="s">
        <v>8</v>
      </c>
    </row>
    <row r="4513" spans="1:6" x14ac:dyDescent="0.35">
      <c r="A4513" s="8" t="s">
        <v>4639</v>
      </c>
      <c r="B4513" s="9">
        <v>83050</v>
      </c>
      <c r="C4513" s="8" t="s">
        <v>4639</v>
      </c>
      <c r="D4513" s="10" t="s">
        <v>264</v>
      </c>
      <c r="E4513" s="8" t="s">
        <v>265</v>
      </c>
      <c r="F4513" s="8" t="s">
        <v>8</v>
      </c>
    </row>
    <row r="4514" spans="1:6" x14ac:dyDescent="0.35">
      <c r="A4514" s="4" t="s">
        <v>4729</v>
      </c>
      <c r="B4514" s="5">
        <v>83050</v>
      </c>
      <c r="C4514" s="6" t="s">
        <v>4729</v>
      </c>
      <c r="D4514" s="7" t="s">
        <v>264</v>
      </c>
      <c r="E4514" s="6" t="s">
        <v>265</v>
      </c>
      <c r="F4514" s="6" t="s">
        <v>8</v>
      </c>
    </row>
    <row r="4515" spans="1:6" x14ac:dyDescent="0.35">
      <c r="A4515" s="4" t="s">
        <v>4821</v>
      </c>
      <c r="B4515" s="5">
        <v>83050</v>
      </c>
      <c r="C4515" s="6" t="s">
        <v>4821</v>
      </c>
      <c r="D4515" s="7" t="s">
        <v>264</v>
      </c>
      <c r="E4515" s="6" t="s">
        <v>265</v>
      </c>
      <c r="F4515" s="6" t="s">
        <v>8</v>
      </c>
    </row>
    <row r="4516" spans="1:6" x14ac:dyDescent="0.35">
      <c r="A4516" s="4" t="s">
        <v>4882</v>
      </c>
      <c r="B4516" s="5">
        <v>83050</v>
      </c>
      <c r="C4516" s="6" t="s">
        <v>4882</v>
      </c>
      <c r="D4516" s="7" t="s">
        <v>264</v>
      </c>
      <c r="E4516" s="6" t="s">
        <v>265</v>
      </c>
      <c r="F4516" s="6" t="s">
        <v>8</v>
      </c>
    </row>
    <row r="4517" spans="1:6" x14ac:dyDescent="0.35">
      <c r="A4517" s="4" t="s">
        <v>5293</v>
      </c>
      <c r="B4517" s="5">
        <v>83050</v>
      </c>
      <c r="C4517" s="6" t="s">
        <v>5293</v>
      </c>
      <c r="D4517" s="7" t="s">
        <v>264</v>
      </c>
      <c r="E4517" s="6" t="s">
        <v>265</v>
      </c>
      <c r="F4517" s="6" t="s">
        <v>8</v>
      </c>
    </row>
    <row r="4518" spans="1:6" x14ac:dyDescent="0.35">
      <c r="A4518" s="4" t="s">
        <v>5446</v>
      </c>
      <c r="B4518" s="5">
        <v>83050</v>
      </c>
      <c r="C4518" s="6" t="s">
        <v>5446</v>
      </c>
      <c r="D4518" s="7" t="s">
        <v>264</v>
      </c>
      <c r="E4518" s="6" t="s">
        <v>265</v>
      </c>
      <c r="F4518" s="6" t="s">
        <v>8</v>
      </c>
    </row>
    <row r="4519" spans="1:6" x14ac:dyDescent="0.35">
      <c r="A4519" s="4" t="s">
        <v>5499</v>
      </c>
      <c r="B4519" s="5">
        <v>83050</v>
      </c>
      <c r="C4519" s="6" t="s">
        <v>5499</v>
      </c>
      <c r="D4519" s="7" t="s">
        <v>264</v>
      </c>
      <c r="E4519" s="6" t="s">
        <v>265</v>
      </c>
      <c r="F4519" s="6" t="s">
        <v>8</v>
      </c>
    </row>
    <row r="4520" spans="1:6" x14ac:dyDescent="0.35">
      <c r="A4520" s="8" t="s">
        <v>3524</v>
      </c>
      <c r="B4520" s="9">
        <v>83051</v>
      </c>
      <c r="C4520" s="8" t="s">
        <v>3524</v>
      </c>
      <c r="D4520" s="10" t="s">
        <v>264</v>
      </c>
      <c r="E4520" s="8" t="s">
        <v>265</v>
      </c>
      <c r="F4520" s="8" t="s">
        <v>8</v>
      </c>
    </row>
    <row r="4521" spans="1:6" x14ac:dyDescent="0.35">
      <c r="A4521" s="8" t="s">
        <v>4028</v>
      </c>
      <c r="B4521" s="9">
        <v>83051</v>
      </c>
      <c r="C4521" s="8" t="s">
        <v>3524</v>
      </c>
      <c r="D4521" s="10" t="s">
        <v>264</v>
      </c>
      <c r="E4521" s="8" t="s">
        <v>265</v>
      </c>
      <c r="F4521" s="8" t="s">
        <v>8</v>
      </c>
    </row>
    <row r="4522" spans="1:6" x14ac:dyDescent="0.35">
      <c r="A4522" s="8" t="s">
        <v>3700</v>
      </c>
      <c r="B4522" s="9">
        <v>83052</v>
      </c>
      <c r="C4522" s="8" t="s">
        <v>3700</v>
      </c>
      <c r="D4522" s="10" t="s">
        <v>264</v>
      </c>
      <c r="E4522" s="8" t="s">
        <v>265</v>
      </c>
      <c r="F4522" s="8" t="s">
        <v>8</v>
      </c>
    </row>
    <row r="4523" spans="1:6" x14ac:dyDescent="0.35">
      <c r="A4523" s="4" t="s">
        <v>4720</v>
      </c>
      <c r="B4523" s="5">
        <v>83053</v>
      </c>
      <c r="C4523" s="6" t="s">
        <v>4720</v>
      </c>
      <c r="D4523" s="7" t="s">
        <v>264</v>
      </c>
      <c r="E4523" s="6" t="s">
        <v>265</v>
      </c>
      <c r="F4523" s="6" t="s">
        <v>8</v>
      </c>
    </row>
    <row r="4524" spans="1:6" x14ac:dyDescent="0.35">
      <c r="A4524" s="4" t="s">
        <v>4653</v>
      </c>
      <c r="B4524" s="5">
        <v>83054</v>
      </c>
      <c r="C4524" s="6" t="s">
        <v>4654</v>
      </c>
      <c r="D4524" s="7" t="s">
        <v>264</v>
      </c>
      <c r="E4524" s="6" t="s">
        <v>265</v>
      </c>
      <c r="F4524" s="6" t="s">
        <v>8</v>
      </c>
    </row>
    <row r="4525" spans="1:6" x14ac:dyDescent="0.35">
      <c r="A4525" s="4" t="s">
        <v>4654</v>
      </c>
      <c r="B4525" s="5">
        <v>83054</v>
      </c>
      <c r="C4525" s="6" t="s">
        <v>4654</v>
      </c>
      <c r="D4525" s="7" t="s">
        <v>264</v>
      </c>
      <c r="E4525" s="6" t="s">
        <v>265</v>
      </c>
      <c r="F4525" s="6" t="s">
        <v>8</v>
      </c>
    </row>
    <row r="4526" spans="1:6" x14ac:dyDescent="0.35">
      <c r="A4526" s="4" t="s">
        <v>5028</v>
      </c>
      <c r="B4526" s="5">
        <v>83055</v>
      </c>
      <c r="C4526" s="6" t="s">
        <v>5028</v>
      </c>
      <c r="D4526" s="7" t="s">
        <v>264</v>
      </c>
      <c r="E4526" s="6" t="s">
        <v>265</v>
      </c>
      <c r="F4526" s="6" t="s">
        <v>8</v>
      </c>
    </row>
    <row r="4527" spans="1:6" x14ac:dyDescent="0.35">
      <c r="A4527" s="4" t="s">
        <v>5078</v>
      </c>
      <c r="B4527" s="5">
        <v>83056</v>
      </c>
      <c r="C4527" s="6" t="s">
        <v>5078</v>
      </c>
      <c r="D4527" s="7" t="s">
        <v>264</v>
      </c>
      <c r="E4527" s="6" t="s">
        <v>265</v>
      </c>
      <c r="F4527" s="6" t="s">
        <v>8</v>
      </c>
    </row>
    <row r="4528" spans="1:6" x14ac:dyDescent="0.35">
      <c r="A4528" s="4" t="s">
        <v>5135</v>
      </c>
      <c r="B4528" s="5">
        <v>83057</v>
      </c>
      <c r="C4528" s="6" t="s">
        <v>5135</v>
      </c>
      <c r="D4528" s="7" t="s">
        <v>264</v>
      </c>
      <c r="E4528" s="6" t="s">
        <v>265</v>
      </c>
      <c r="F4528" s="6" t="s">
        <v>8</v>
      </c>
    </row>
    <row r="4529" spans="1:6" x14ac:dyDescent="0.35">
      <c r="A4529" s="4" t="s">
        <v>3168</v>
      </c>
      <c r="B4529" s="5">
        <v>83058</v>
      </c>
      <c r="C4529" s="6" t="s">
        <v>3169</v>
      </c>
      <c r="D4529" s="7" t="s">
        <v>264</v>
      </c>
      <c r="E4529" s="6" t="s">
        <v>265</v>
      </c>
      <c r="F4529" s="6" t="s">
        <v>8</v>
      </c>
    </row>
    <row r="4530" spans="1:6" x14ac:dyDescent="0.35">
      <c r="A4530" s="4" t="s">
        <v>3169</v>
      </c>
      <c r="B4530" s="5">
        <v>83058</v>
      </c>
      <c r="C4530" s="6" t="s">
        <v>3169</v>
      </c>
      <c r="D4530" s="7" t="s">
        <v>264</v>
      </c>
      <c r="E4530" s="6" t="s">
        <v>265</v>
      </c>
      <c r="F4530" s="6" t="s">
        <v>8</v>
      </c>
    </row>
    <row r="4531" spans="1:6" x14ac:dyDescent="0.35">
      <c r="A4531" s="4" t="s">
        <v>5276</v>
      </c>
      <c r="B4531" s="5">
        <v>83059</v>
      </c>
      <c r="C4531" s="6" t="s">
        <v>5276</v>
      </c>
      <c r="D4531" s="7" t="s">
        <v>264</v>
      </c>
      <c r="E4531" s="6" t="s">
        <v>265</v>
      </c>
      <c r="F4531" s="6" t="s">
        <v>8</v>
      </c>
    </row>
    <row r="4532" spans="1:6" x14ac:dyDescent="0.35">
      <c r="A4532" s="4" t="s">
        <v>446</v>
      </c>
      <c r="B4532" s="5">
        <v>84010</v>
      </c>
      <c r="C4532" s="6" t="s">
        <v>446</v>
      </c>
      <c r="D4532" s="7" t="s">
        <v>6</v>
      </c>
      <c r="E4532" s="6" t="s">
        <v>7</v>
      </c>
      <c r="F4532" s="6" t="s">
        <v>8</v>
      </c>
    </row>
    <row r="4533" spans="1:6" x14ac:dyDescent="0.35">
      <c r="A4533" s="4" t="s">
        <v>1078</v>
      </c>
      <c r="B4533" s="5">
        <v>84010</v>
      </c>
      <c r="C4533" s="6" t="s">
        <v>1079</v>
      </c>
      <c r="D4533" s="7" t="s">
        <v>6</v>
      </c>
      <c r="E4533" s="6" t="s">
        <v>7</v>
      </c>
      <c r="F4533" s="6" t="s">
        <v>8</v>
      </c>
    </row>
    <row r="4534" spans="1:6" x14ac:dyDescent="0.35">
      <c r="A4534" s="4" t="s">
        <v>2110</v>
      </c>
      <c r="B4534" s="5">
        <v>84010</v>
      </c>
      <c r="C4534" s="6" t="s">
        <v>2111</v>
      </c>
      <c r="D4534" s="7" t="s">
        <v>6</v>
      </c>
      <c r="E4534" s="6" t="s">
        <v>7</v>
      </c>
      <c r="F4534" s="6" t="s">
        <v>8</v>
      </c>
    </row>
    <row r="4535" spans="1:6" x14ac:dyDescent="0.35">
      <c r="A4535" s="4" t="s">
        <v>2111</v>
      </c>
      <c r="B4535" s="5">
        <v>84010</v>
      </c>
      <c r="C4535" s="6" t="s">
        <v>2111</v>
      </c>
      <c r="D4535" s="7" t="s">
        <v>6</v>
      </c>
      <c r="E4535" s="6" t="s">
        <v>7</v>
      </c>
      <c r="F4535" s="6" t="s">
        <v>8</v>
      </c>
    </row>
    <row r="4536" spans="1:6" x14ac:dyDescent="0.35">
      <c r="A4536" s="4" t="s">
        <v>3123</v>
      </c>
      <c r="B4536" s="5">
        <v>84010</v>
      </c>
      <c r="C4536" s="6" t="s">
        <v>3123</v>
      </c>
      <c r="D4536" s="7" t="s">
        <v>6</v>
      </c>
      <c r="E4536" s="6" t="s">
        <v>7</v>
      </c>
      <c r="F4536" s="6" t="s">
        <v>8</v>
      </c>
    </row>
    <row r="4537" spans="1:6" x14ac:dyDescent="0.35">
      <c r="A4537" s="4" t="s">
        <v>4084</v>
      </c>
      <c r="B4537" s="5">
        <v>84010</v>
      </c>
      <c r="C4537" s="6" t="s">
        <v>4084</v>
      </c>
      <c r="D4537" s="7" t="s">
        <v>6</v>
      </c>
      <c r="E4537" s="6" t="s">
        <v>7</v>
      </c>
      <c r="F4537" s="6" t="s">
        <v>8</v>
      </c>
    </row>
    <row r="4538" spans="1:6" x14ac:dyDescent="0.35">
      <c r="A4538" s="4" t="s">
        <v>4197</v>
      </c>
      <c r="B4538" s="5">
        <v>84010</v>
      </c>
      <c r="C4538" s="6" t="s">
        <v>4197</v>
      </c>
      <c r="D4538" s="7" t="s">
        <v>6</v>
      </c>
      <c r="E4538" s="6" t="s">
        <v>7</v>
      </c>
      <c r="F4538" s="6" t="s">
        <v>8</v>
      </c>
    </row>
    <row r="4539" spans="1:6" x14ac:dyDescent="0.35">
      <c r="A4539" s="4" t="s">
        <v>1079</v>
      </c>
      <c r="B4539" s="5">
        <v>84010</v>
      </c>
      <c r="C4539" s="6" t="s">
        <v>1079</v>
      </c>
      <c r="D4539" s="7" t="s">
        <v>6</v>
      </c>
      <c r="E4539" s="6" t="s">
        <v>7</v>
      </c>
      <c r="F4539" s="6" t="s">
        <v>8</v>
      </c>
    </row>
    <row r="4540" spans="1:6" x14ac:dyDescent="0.35">
      <c r="A4540" s="8" t="s">
        <v>286</v>
      </c>
      <c r="B4540" s="9">
        <v>84011</v>
      </c>
      <c r="C4540" s="8" t="s">
        <v>286</v>
      </c>
      <c r="D4540" s="10" t="s">
        <v>6</v>
      </c>
      <c r="E4540" s="8" t="s">
        <v>7</v>
      </c>
      <c r="F4540" s="8" t="s">
        <v>8</v>
      </c>
    </row>
    <row r="4541" spans="1:6" x14ac:dyDescent="0.35">
      <c r="A4541" s="4" t="s">
        <v>2834</v>
      </c>
      <c r="B4541" s="5">
        <v>84011</v>
      </c>
      <c r="C4541" s="6" t="s">
        <v>286</v>
      </c>
      <c r="D4541" s="7" t="s">
        <v>6</v>
      </c>
      <c r="E4541" s="6" t="s">
        <v>7</v>
      </c>
      <c r="F4541" s="6" t="s">
        <v>8</v>
      </c>
    </row>
    <row r="4542" spans="1:6" x14ac:dyDescent="0.35">
      <c r="A4542" s="4" t="s">
        <v>3695</v>
      </c>
      <c r="B4542" s="5">
        <v>84011</v>
      </c>
      <c r="C4542" s="6" t="s">
        <v>286</v>
      </c>
      <c r="D4542" s="7" t="s">
        <v>6</v>
      </c>
      <c r="E4542" s="6" t="s">
        <v>7</v>
      </c>
      <c r="F4542" s="6" t="s">
        <v>8</v>
      </c>
    </row>
    <row r="4543" spans="1:6" x14ac:dyDescent="0.35">
      <c r="A4543" s="4" t="s">
        <v>3956</v>
      </c>
      <c r="B4543" s="5">
        <v>84011</v>
      </c>
      <c r="C4543" s="6" t="s">
        <v>286</v>
      </c>
      <c r="D4543" s="7" t="s">
        <v>6</v>
      </c>
      <c r="E4543" s="6" t="s">
        <v>7</v>
      </c>
      <c r="F4543" s="6" t="s">
        <v>8</v>
      </c>
    </row>
    <row r="4544" spans="1:6" x14ac:dyDescent="0.35">
      <c r="A4544" s="4" t="s">
        <v>3356</v>
      </c>
      <c r="B4544" s="5">
        <v>84017</v>
      </c>
      <c r="C4544" s="6" t="s">
        <v>3357</v>
      </c>
      <c r="D4544" s="7" t="s">
        <v>6</v>
      </c>
      <c r="E4544" s="6" t="s">
        <v>7</v>
      </c>
      <c r="F4544" s="6" t="s">
        <v>8</v>
      </c>
    </row>
    <row r="4545" spans="1:6" x14ac:dyDescent="0.35">
      <c r="A4545" s="4" t="s">
        <v>3357</v>
      </c>
      <c r="B4545" s="5">
        <v>84017</v>
      </c>
      <c r="C4545" s="6" t="s">
        <v>3357</v>
      </c>
      <c r="D4545" s="7" t="s">
        <v>6</v>
      </c>
      <c r="E4545" s="6" t="s">
        <v>7</v>
      </c>
      <c r="F4545" s="6" t="s">
        <v>8</v>
      </c>
    </row>
    <row r="4546" spans="1:6" x14ac:dyDescent="0.35">
      <c r="A4546" s="8" t="s">
        <v>355</v>
      </c>
      <c r="B4546" s="9">
        <v>84020</v>
      </c>
      <c r="C4546" s="8" t="s">
        <v>355</v>
      </c>
      <c r="D4546" s="10" t="s">
        <v>6</v>
      </c>
      <c r="E4546" s="8" t="s">
        <v>7</v>
      </c>
      <c r="F4546" s="8" t="s">
        <v>8</v>
      </c>
    </row>
    <row r="4547" spans="1:6" x14ac:dyDescent="0.35">
      <c r="A4547" s="4" t="s">
        <v>641</v>
      </c>
      <c r="B4547" s="5">
        <v>84020</v>
      </c>
      <c r="C4547" s="6" t="s">
        <v>641</v>
      </c>
      <c r="D4547" s="7" t="s">
        <v>6</v>
      </c>
      <c r="E4547" s="6" t="s">
        <v>7</v>
      </c>
      <c r="F4547" s="6" t="s">
        <v>8</v>
      </c>
    </row>
    <row r="4548" spans="1:6" x14ac:dyDescent="0.35">
      <c r="A4548" s="4" t="s">
        <v>715</v>
      </c>
      <c r="B4548" s="5">
        <v>84020</v>
      </c>
      <c r="C4548" s="6" t="s">
        <v>716</v>
      </c>
      <c r="D4548" s="7" t="s">
        <v>6</v>
      </c>
      <c r="E4548" s="6" t="s">
        <v>7</v>
      </c>
      <c r="F4548" s="6" t="s">
        <v>8</v>
      </c>
    </row>
    <row r="4549" spans="1:6" x14ac:dyDescent="0.35">
      <c r="A4549" s="4" t="s">
        <v>1420</v>
      </c>
      <c r="B4549" s="5">
        <v>84020</v>
      </c>
      <c r="C4549" s="6" t="s">
        <v>1420</v>
      </c>
      <c r="D4549" s="7" t="s">
        <v>6</v>
      </c>
      <c r="E4549" s="6" t="s">
        <v>7</v>
      </c>
      <c r="F4549" s="6" t="s">
        <v>8</v>
      </c>
    </row>
    <row r="4550" spans="1:6" x14ac:dyDescent="0.35">
      <c r="A4550" s="4" t="s">
        <v>1495</v>
      </c>
      <c r="B4550" s="5">
        <v>84020</v>
      </c>
      <c r="C4550" s="6" t="s">
        <v>1495</v>
      </c>
      <c r="D4550" s="7" t="s">
        <v>6</v>
      </c>
      <c r="E4550" s="6" t="s">
        <v>7</v>
      </c>
      <c r="F4550" s="6" t="s">
        <v>8</v>
      </c>
    </row>
    <row r="4551" spans="1:6" x14ac:dyDescent="0.35">
      <c r="A4551" s="4" t="s">
        <v>1603</v>
      </c>
      <c r="B4551" s="5">
        <v>84020</v>
      </c>
      <c r="C4551" s="6" t="s">
        <v>1495</v>
      </c>
      <c r="D4551" s="7" t="s">
        <v>6</v>
      </c>
      <c r="E4551" s="6" t="s">
        <v>7</v>
      </c>
      <c r="F4551" s="6" t="s">
        <v>8</v>
      </c>
    </row>
    <row r="4552" spans="1:6" x14ac:dyDescent="0.35">
      <c r="A4552" s="4" t="s">
        <v>1853</v>
      </c>
      <c r="B4552" s="5">
        <v>84020</v>
      </c>
      <c r="C4552" s="6" t="s">
        <v>1853</v>
      </c>
      <c r="D4552" s="7" t="s">
        <v>6</v>
      </c>
      <c r="E4552" s="6" t="s">
        <v>7</v>
      </c>
      <c r="F4552" s="6" t="s">
        <v>8</v>
      </c>
    </row>
    <row r="4553" spans="1:6" x14ac:dyDescent="0.35">
      <c r="A4553" s="4" t="s">
        <v>1906</v>
      </c>
      <c r="B4553" s="5">
        <v>84020</v>
      </c>
      <c r="C4553" s="6" t="s">
        <v>1906</v>
      </c>
      <c r="D4553" s="7" t="s">
        <v>6</v>
      </c>
      <c r="E4553" s="6" t="s">
        <v>7</v>
      </c>
      <c r="F4553" s="6" t="s">
        <v>8</v>
      </c>
    </row>
    <row r="4554" spans="1:6" x14ac:dyDescent="0.35">
      <c r="A4554" s="8" t="s">
        <v>1922</v>
      </c>
      <c r="B4554" s="9">
        <v>84020</v>
      </c>
      <c r="C4554" s="8" t="s">
        <v>1922</v>
      </c>
      <c r="D4554" s="10" t="s">
        <v>6</v>
      </c>
      <c r="E4554" s="8" t="s">
        <v>7</v>
      </c>
      <c r="F4554" s="8" t="s">
        <v>8</v>
      </c>
    </row>
    <row r="4555" spans="1:6" x14ac:dyDescent="0.35">
      <c r="A4555" s="4" t="s">
        <v>2728</v>
      </c>
      <c r="B4555" s="5">
        <v>84020</v>
      </c>
      <c r="C4555" s="6" t="s">
        <v>2728</v>
      </c>
      <c r="D4555" s="7" t="s">
        <v>6</v>
      </c>
      <c r="E4555" s="6" t="s">
        <v>7</v>
      </c>
      <c r="F4555" s="6" t="s">
        <v>8</v>
      </c>
    </row>
    <row r="4556" spans="1:6" x14ac:dyDescent="0.35">
      <c r="A4556" s="4" t="s">
        <v>3537</v>
      </c>
      <c r="B4556" s="5">
        <v>84020</v>
      </c>
      <c r="C4556" s="6" t="s">
        <v>3537</v>
      </c>
      <c r="D4556" s="7" t="s">
        <v>6</v>
      </c>
      <c r="E4556" s="6" t="s">
        <v>7</v>
      </c>
      <c r="F4556" s="6" t="s">
        <v>8</v>
      </c>
    </row>
    <row r="4557" spans="1:6" x14ac:dyDescent="0.35">
      <c r="A4557" s="4" t="s">
        <v>3611</v>
      </c>
      <c r="B4557" s="5">
        <v>84020</v>
      </c>
      <c r="C4557" s="6" t="s">
        <v>3611</v>
      </c>
      <c r="D4557" s="7" t="s">
        <v>6</v>
      </c>
      <c r="E4557" s="6" t="s">
        <v>7</v>
      </c>
      <c r="F4557" s="6" t="s">
        <v>8</v>
      </c>
    </row>
    <row r="4558" spans="1:6" x14ac:dyDescent="0.35">
      <c r="A4558" s="4" t="s">
        <v>716</v>
      </c>
      <c r="B4558" s="5">
        <v>84020</v>
      </c>
      <c r="C4558" s="6" t="s">
        <v>716</v>
      </c>
      <c r="D4558" s="7" t="s">
        <v>6</v>
      </c>
      <c r="E4558" s="6" t="s">
        <v>7</v>
      </c>
      <c r="F4558" s="6" t="s">
        <v>8</v>
      </c>
    </row>
    <row r="4559" spans="1:6" x14ac:dyDescent="0.35">
      <c r="A4559" s="8" t="s">
        <v>3762</v>
      </c>
      <c r="B4559" s="9">
        <v>84020</v>
      </c>
      <c r="C4559" s="8" t="s">
        <v>716</v>
      </c>
      <c r="D4559" s="10" t="s">
        <v>6</v>
      </c>
      <c r="E4559" s="8" t="s">
        <v>7</v>
      </c>
      <c r="F4559" s="8" t="s">
        <v>8</v>
      </c>
    </row>
    <row r="4560" spans="1:6" x14ac:dyDescent="0.35">
      <c r="A4560" s="4" t="s">
        <v>3789</v>
      </c>
      <c r="B4560" s="5">
        <v>84020</v>
      </c>
      <c r="C4560" s="6" t="s">
        <v>3789</v>
      </c>
      <c r="D4560" s="7" t="s">
        <v>6</v>
      </c>
      <c r="E4560" s="6" t="s">
        <v>7</v>
      </c>
      <c r="F4560" s="6" t="s">
        <v>8</v>
      </c>
    </row>
    <row r="4561" spans="1:6" x14ac:dyDescent="0.35">
      <c r="A4561" s="4" t="s">
        <v>4232</v>
      </c>
      <c r="B4561" s="5">
        <v>84020</v>
      </c>
      <c r="C4561" s="6" t="s">
        <v>4232</v>
      </c>
      <c r="D4561" s="7" t="s">
        <v>6</v>
      </c>
      <c r="E4561" s="6" t="s">
        <v>7</v>
      </c>
      <c r="F4561" s="6" t="s">
        <v>8</v>
      </c>
    </row>
    <row r="4562" spans="1:6" x14ac:dyDescent="0.35">
      <c r="A4562" s="8" t="s">
        <v>4335</v>
      </c>
      <c r="B4562" s="9">
        <v>84020</v>
      </c>
      <c r="C4562" s="8" t="s">
        <v>4335</v>
      </c>
      <c r="D4562" s="10" t="s">
        <v>6</v>
      </c>
      <c r="E4562" s="8" t="s">
        <v>7</v>
      </c>
      <c r="F4562" s="8" t="s">
        <v>8</v>
      </c>
    </row>
    <row r="4563" spans="1:6" x14ac:dyDescent="0.35">
      <c r="A4563" s="4" t="s">
        <v>4353</v>
      </c>
      <c r="B4563" s="5">
        <v>84020</v>
      </c>
      <c r="C4563" s="6" t="s">
        <v>4353</v>
      </c>
      <c r="D4563" s="7" t="s">
        <v>6</v>
      </c>
      <c r="E4563" s="6" t="s">
        <v>7</v>
      </c>
      <c r="F4563" s="6" t="s">
        <v>8</v>
      </c>
    </row>
    <row r="4564" spans="1:6" x14ac:dyDescent="0.35">
      <c r="A4564" s="4" t="s">
        <v>4426</v>
      </c>
      <c r="B4564" s="5">
        <v>84020</v>
      </c>
      <c r="C4564" s="6" t="s">
        <v>4426</v>
      </c>
      <c r="D4564" s="7" t="s">
        <v>6</v>
      </c>
      <c r="E4564" s="6" t="s">
        <v>7</v>
      </c>
      <c r="F4564" s="6" t="s">
        <v>8</v>
      </c>
    </row>
    <row r="4565" spans="1:6" x14ac:dyDescent="0.35">
      <c r="A4565" s="4" t="s">
        <v>4514</v>
      </c>
      <c r="B4565" s="5">
        <v>84020</v>
      </c>
      <c r="C4565" s="6" t="s">
        <v>4514</v>
      </c>
      <c r="D4565" s="7" t="s">
        <v>6</v>
      </c>
      <c r="E4565" s="6" t="s">
        <v>7</v>
      </c>
      <c r="F4565" s="6" t="s">
        <v>8</v>
      </c>
    </row>
    <row r="4566" spans="1:6" x14ac:dyDescent="0.35">
      <c r="A4566" s="4" t="s">
        <v>4766</v>
      </c>
      <c r="B4566" s="5">
        <v>84020</v>
      </c>
      <c r="C4566" s="6" t="s">
        <v>4766</v>
      </c>
      <c r="D4566" s="7" t="s">
        <v>6</v>
      </c>
      <c r="E4566" s="6" t="s">
        <v>7</v>
      </c>
      <c r="F4566" s="6" t="s">
        <v>8</v>
      </c>
    </row>
    <row r="4567" spans="1:6" x14ac:dyDescent="0.35">
      <c r="A4567" s="4" t="s">
        <v>4895</v>
      </c>
      <c r="B4567" s="5">
        <v>84020</v>
      </c>
      <c r="C4567" s="6" t="s">
        <v>1420</v>
      </c>
      <c r="D4567" s="7" t="s">
        <v>6</v>
      </c>
      <c r="E4567" s="6" t="s">
        <v>7</v>
      </c>
      <c r="F4567" s="6" t="s">
        <v>8</v>
      </c>
    </row>
    <row r="4568" spans="1:6" x14ac:dyDescent="0.35">
      <c r="A4568" s="4" t="s">
        <v>5313</v>
      </c>
      <c r="B4568" s="5">
        <v>84020</v>
      </c>
      <c r="C4568" s="6" t="s">
        <v>5313</v>
      </c>
      <c r="D4568" s="7" t="s">
        <v>6</v>
      </c>
      <c r="E4568" s="6" t="s">
        <v>7</v>
      </c>
      <c r="F4568" s="6" t="s">
        <v>8</v>
      </c>
    </row>
    <row r="4569" spans="1:6" x14ac:dyDescent="0.35">
      <c r="A4569" s="4" t="s">
        <v>926</v>
      </c>
      <c r="B4569" s="5">
        <v>84021</v>
      </c>
      <c r="C4569" s="6" t="s">
        <v>926</v>
      </c>
      <c r="D4569" s="7" t="s">
        <v>6</v>
      </c>
      <c r="E4569" s="6" t="s">
        <v>7</v>
      </c>
      <c r="F4569" s="6" t="s">
        <v>8</v>
      </c>
    </row>
    <row r="4570" spans="1:6" x14ac:dyDescent="0.35">
      <c r="A4570" s="4" t="s">
        <v>927</v>
      </c>
      <c r="B4570" s="5">
        <v>84021</v>
      </c>
      <c r="C4570" s="6" t="s">
        <v>926</v>
      </c>
      <c r="D4570" s="7" t="s">
        <v>6</v>
      </c>
      <c r="E4570" s="6" t="s">
        <v>7</v>
      </c>
      <c r="F4570" s="6" t="s">
        <v>8</v>
      </c>
    </row>
    <row r="4571" spans="1:6" x14ac:dyDescent="0.35">
      <c r="A4571" s="4" t="s">
        <v>5221</v>
      </c>
      <c r="B4571" s="5">
        <v>84021</v>
      </c>
      <c r="C4571" s="6" t="s">
        <v>926</v>
      </c>
      <c r="D4571" s="7" t="s">
        <v>6</v>
      </c>
      <c r="E4571" s="6" t="s">
        <v>7</v>
      </c>
      <c r="F4571" s="6" t="s">
        <v>8</v>
      </c>
    </row>
    <row r="4572" spans="1:6" x14ac:dyDescent="0.35">
      <c r="A4572" s="4" t="s">
        <v>1069</v>
      </c>
      <c r="B4572" s="5">
        <v>84022</v>
      </c>
      <c r="C4572" s="6" t="s">
        <v>1069</v>
      </c>
      <c r="D4572" s="7" t="s">
        <v>6</v>
      </c>
      <c r="E4572" s="6" t="s">
        <v>7</v>
      </c>
      <c r="F4572" s="6" t="s">
        <v>8</v>
      </c>
    </row>
    <row r="4573" spans="1:6" x14ac:dyDescent="0.35">
      <c r="A4573" s="4" t="s">
        <v>4150</v>
      </c>
      <c r="B4573" s="5">
        <v>84022</v>
      </c>
      <c r="C4573" s="6" t="s">
        <v>1069</v>
      </c>
      <c r="D4573" s="7" t="s">
        <v>6</v>
      </c>
      <c r="E4573" s="6" t="s">
        <v>7</v>
      </c>
      <c r="F4573" s="6" t="s">
        <v>8</v>
      </c>
    </row>
    <row r="4574" spans="1:6" x14ac:dyDescent="0.35">
      <c r="A4574" s="4" t="s">
        <v>3764</v>
      </c>
      <c r="B4574" s="5">
        <v>84023</v>
      </c>
      <c r="C4574" s="6" t="s">
        <v>796</v>
      </c>
      <c r="D4574" s="7" t="s">
        <v>6</v>
      </c>
      <c r="E4574" s="6" t="s">
        <v>7</v>
      </c>
      <c r="F4574" s="6" t="s">
        <v>8</v>
      </c>
    </row>
    <row r="4575" spans="1:6" x14ac:dyDescent="0.35">
      <c r="A4575" s="4" t="s">
        <v>4063</v>
      </c>
      <c r="B4575" s="5">
        <v>84026</v>
      </c>
      <c r="C4575" s="6" t="s">
        <v>4063</v>
      </c>
      <c r="D4575" s="7" t="s">
        <v>6</v>
      </c>
      <c r="E4575" s="6" t="s">
        <v>7</v>
      </c>
      <c r="F4575" s="6" t="s">
        <v>8</v>
      </c>
    </row>
    <row r="4576" spans="1:6" x14ac:dyDescent="0.35">
      <c r="A4576" s="4" t="s">
        <v>4727</v>
      </c>
      <c r="B4576" s="5">
        <v>84027</v>
      </c>
      <c r="C4576" s="6" t="s">
        <v>4727</v>
      </c>
      <c r="D4576" s="7" t="s">
        <v>6</v>
      </c>
      <c r="E4576" s="6" t="s">
        <v>7</v>
      </c>
      <c r="F4576" s="6" t="s">
        <v>8</v>
      </c>
    </row>
    <row r="4577" spans="1:6" x14ac:dyDescent="0.35">
      <c r="A4577" s="4" t="s">
        <v>795</v>
      </c>
      <c r="B4577" s="5">
        <v>84028</v>
      </c>
      <c r="C4577" s="6" t="s">
        <v>796</v>
      </c>
      <c r="D4577" s="7" t="s">
        <v>6</v>
      </c>
      <c r="E4577" s="6" t="s">
        <v>7</v>
      </c>
      <c r="F4577" s="6" t="s">
        <v>8</v>
      </c>
    </row>
    <row r="4578" spans="1:6" x14ac:dyDescent="0.35">
      <c r="A4578" s="8" t="s">
        <v>796</v>
      </c>
      <c r="B4578" s="9">
        <v>84028</v>
      </c>
      <c r="C4578" s="8" t="s">
        <v>796</v>
      </c>
      <c r="D4578" s="10" t="s">
        <v>6</v>
      </c>
      <c r="E4578" s="8" t="s">
        <v>7</v>
      </c>
      <c r="F4578" s="8" t="s">
        <v>8</v>
      </c>
    </row>
    <row r="4579" spans="1:6" x14ac:dyDescent="0.35">
      <c r="A4579" s="4" t="s">
        <v>1472</v>
      </c>
      <c r="B4579" s="5">
        <v>84029</v>
      </c>
      <c r="C4579" s="6" t="s">
        <v>1473</v>
      </c>
      <c r="D4579" s="7" t="s">
        <v>6</v>
      </c>
      <c r="E4579" s="6" t="s">
        <v>7</v>
      </c>
      <c r="F4579" s="6" t="s">
        <v>8</v>
      </c>
    </row>
    <row r="4580" spans="1:6" x14ac:dyDescent="0.35">
      <c r="A4580" s="4" t="s">
        <v>2383</v>
      </c>
      <c r="B4580" s="5">
        <v>84029</v>
      </c>
      <c r="C4580" s="6" t="s">
        <v>1473</v>
      </c>
      <c r="D4580" s="7" t="s">
        <v>6</v>
      </c>
      <c r="E4580" s="6" t="s">
        <v>7</v>
      </c>
      <c r="F4580" s="6" t="s">
        <v>8</v>
      </c>
    </row>
    <row r="4581" spans="1:6" x14ac:dyDescent="0.35">
      <c r="A4581" s="4" t="s">
        <v>4846</v>
      </c>
      <c r="B4581" s="5">
        <v>84029</v>
      </c>
      <c r="C4581" s="6" t="s">
        <v>1473</v>
      </c>
      <c r="D4581" s="7" t="s">
        <v>6</v>
      </c>
      <c r="E4581" s="6" t="s">
        <v>7</v>
      </c>
      <c r="F4581" s="6" t="s">
        <v>8</v>
      </c>
    </row>
    <row r="4582" spans="1:6" x14ac:dyDescent="0.35">
      <c r="A4582" s="4" t="s">
        <v>1473</v>
      </c>
      <c r="B4582" s="5">
        <v>84029</v>
      </c>
      <c r="C4582" s="6" t="s">
        <v>1473</v>
      </c>
      <c r="D4582" s="7" t="s">
        <v>6</v>
      </c>
      <c r="E4582" s="6" t="s">
        <v>7</v>
      </c>
      <c r="F4582" s="6" t="s">
        <v>8</v>
      </c>
    </row>
    <row r="4583" spans="1:6" x14ac:dyDescent="0.35">
      <c r="A4583" s="8" t="s">
        <v>4919</v>
      </c>
      <c r="B4583" s="9">
        <v>84029</v>
      </c>
      <c r="C4583" s="8" t="s">
        <v>1473</v>
      </c>
      <c r="D4583" s="10" t="s">
        <v>6</v>
      </c>
      <c r="E4583" s="8" t="s">
        <v>7</v>
      </c>
      <c r="F4583" s="8" t="s">
        <v>8</v>
      </c>
    </row>
    <row r="4584" spans="1:6" x14ac:dyDescent="0.35">
      <c r="A4584" s="4" t="s">
        <v>5523</v>
      </c>
      <c r="B4584" s="5">
        <v>84029</v>
      </c>
      <c r="C4584" s="6" t="s">
        <v>1473</v>
      </c>
      <c r="D4584" s="7" t="s">
        <v>6</v>
      </c>
      <c r="E4584" s="6" t="s">
        <v>7</v>
      </c>
      <c r="F4584" s="6" t="s">
        <v>8</v>
      </c>
    </row>
    <row r="4585" spans="1:6" x14ac:dyDescent="0.35">
      <c r="A4585" s="4" t="s">
        <v>5523</v>
      </c>
      <c r="B4585" s="5">
        <v>84029</v>
      </c>
      <c r="C4585" s="6" t="s">
        <v>1473</v>
      </c>
      <c r="D4585" s="7" t="s">
        <v>6</v>
      </c>
      <c r="E4585" s="6" t="s">
        <v>7</v>
      </c>
      <c r="F4585" s="6" t="s">
        <v>8</v>
      </c>
    </row>
    <row r="4586" spans="1:6" x14ac:dyDescent="0.35">
      <c r="A4586" s="8" t="s">
        <v>444</v>
      </c>
      <c r="B4586" s="9">
        <v>84030</v>
      </c>
      <c r="C4586" s="8" t="s">
        <v>444</v>
      </c>
      <c r="D4586" s="10" t="s">
        <v>6</v>
      </c>
      <c r="E4586" s="8" t="s">
        <v>7</v>
      </c>
      <c r="F4586" s="8" t="s">
        <v>8</v>
      </c>
    </row>
    <row r="4587" spans="1:6" x14ac:dyDescent="0.35">
      <c r="A4587" s="4" t="s">
        <v>445</v>
      </c>
      <c r="B4587" s="5">
        <v>84030</v>
      </c>
      <c r="C4587" s="6" t="s">
        <v>444</v>
      </c>
      <c r="D4587" s="7" t="s">
        <v>6</v>
      </c>
      <c r="E4587" s="6" t="s">
        <v>7</v>
      </c>
      <c r="F4587" s="6" t="s">
        <v>8</v>
      </c>
    </row>
    <row r="4588" spans="1:6" x14ac:dyDescent="0.35">
      <c r="A4588" s="4" t="s">
        <v>604</v>
      </c>
      <c r="B4588" s="5">
        <v>84030</v>
      </c>
      <c r="C4588" s="6" t="s">
        <v>605</v>
      </c>
      <c r="D4588" s="7" t="s">
        <v>6</v>
      </c>
      <c r="E4588" s="6" t="s">
        <v>7</v>
      </c>
      <c r="F4588" s="6" t="s">
        <v>8</v>
      </c>
    </row>
    <row r="4589" spans="1:6" x14ac:dyDescent="0.35">
      <c r="A4589" s="4" t="s">
        <v>988</v>
      </c>
      <c r="B4589" s="5">
        <v>84030</v>
      </c>
      <c r="C4589" s="6" t="s">
        <v>988</v>
      </c>
      <c r="D4589" s="7" t="s">
        <v>6</v>
      </c>
      <c r="E4589" s="6" t="s">
        <v>7</v>
      </c>
      <c r="F4589" s="6" t="s">
        <v>8</v>
      </c>
    </row>
    <row r="4590" spans="1:6" x14ac:dyDescent="0.35">
      <c r="A4590" s="4" t="s">
        <v>1292</v>
      </c>
      <c r="B4590" s="5">
        <v>84030</v>
      </c>
      <c r="C4590" s="6" t="s">
        <v>1292</v>
      </c>
      <c r="D4590" s="7" t="s">
        <v>6</v>
      </c>
      <c r="E4590" s="6" t="s">
        <v>7</v>
      </c>
      <c r="F4590" s="6" t="s">
        <v>8</v>
      </c>
    </row>
    <row r="4591" spans="1:6" x14ac:dyDescent="0.35">
      <c r="A4591" s="4" t="s">
        <v>605</v>
      </c>
      <c r="B4591" s="5">
        <v>84030</v>
      </c>
      <c r="C4591" s="6" t="s">
        <v>605</v>
      </c>
      <c r="D4591" s="7" t="s">
        <v>6</v>
      </c>
      <c r="E4591" s="6" t="s">
        <v>7</v>
      </c>
      <c r="F4591" s="6" t="s">
        <v>8</v>
      </c>
    </row>
    <row r="4592" spans="1:6" x14ac:dyDescent="0.35">
      <c r="A4592" s="4" t="s">
        <v>1328</v>
      </c>
      <c r="B4592" s="5">
        <v>84030</v>
      </c>
      <c r="C4592" s="6" t="s">
        <v>1328</v>
      </c>
      <c r="D4592" s="7" t="s">
        <v>6</v>
      </c>
      <c r="E4592" s="6" t="s">
        <v>7</v>
      </c>
      <c r="F4592" s="6" t="s">
        <v>8</v>
      </c>
    </row>
    <row r="4593" spans="1:6" x14ac:dyDescent="0.35">
      <c r="A4593" s="8" t="s">
        <v>3254</v>
      </c>
      <c r="B4593" s="9">
        <v>84030</v>
      </c>
      <c r="C4593" s="8" t="s">
        <v>3254</v>
      </c>
      <c r="D4593" s="10" t="s">
        <v>6</v>
      </c>
      <c r="E4593" s="8" t="s">
        <v>7</v>
      </c>
      <c r="F4593" s="8" t="s">
        <v>8</v>
      </c>
    </row>
    <row r="4594" spans="1:6" x14ac:dyDescent="0.35">
      <c r="A4594" s="4" t="s">
        <v>3420</v>
      </c>
      <c r="B4594" s="5">
        <v>84030</v>
      </c>
      <c r="C4594" s="6" t="s">
        <v>3420</v>
      </c>
      <c r="D4594" s="7" t="s">
        <v>6</v>
      </c>
      <c r="E4594" s="6" t="s">
        <v>7</v>
      </c>
      <c r="F4594" s="6" t="s">
        <v>8</v>
      </c>
    </row>
    <row r="4595" spans="1:6" x14ac:dyDescent="0.35">
      <c r="A4595" s="8" t="s">
        <v>3769</v>
      </c>
      <c r="B4595" s="9">
        <v>84030</v>
      </c>
      <c r="C4595" s="8" t="s">
        <v>3769</v>
      </c>
      <c r="D4595" s="10" t="s">
        <v>6</v>
      </c>
      <c r="E4595" s="8" t="s">
        <v>7</v>
      </c>
      <c r="F4595" s="8" t="s">
        <v>8</v>
      </c>
    </row>
    <row r="4596" spans="1:6" x14ac:dyDescent="0.35">
      <c r="A4596" s="4" t="s">
        <v>4606</v>
      </c>
      <c r="B4596" s="5">
        <v>84030</v>
      </c>
      <c r="C4596" s="6" t="s">
        <v>4606</v>
      </c>
      <c r="D4596" s="7" t="s">
        <v>6</v>
      </c>
      <c r="E4596" s="6" t="s">
        <v>7</v>
      </c>
      <c r="F4596" s="6" t="s">
        <v>8</v>
      </c>
    </row>
    <row r="4597" spans="1:6" x14ac:dyDescent="0.35">
      <c r="A4597" s="8" t="s">
        <v>4631</v>
      </c>
      <c r="B4597" s="9">
        <v>84030</v>
      </c>
      <c r="C4597" s="8" t="s">
        <v>4631</v>
      </c>
      <c r="D4597" s="10" t="s">
        <v>6</v>
      </c>
      <c r="E4597" s="8" t="s">
        <v>7</v>
      </c>
      <c r="F4597" s="8" t="s">
        <v>8</v>
      </c>
    </row>
    <row r="4598" spans="1:6" x14ac:dyDescent="0.35">
      <c r="A4598" s="4" t="s">
        <v>4775</v>
      </c>
      <c r="B4598" s="5">
        <v>84030</v>
      </c>
      <c r="C4598" s="6" t="s">
        <v>4775</v>
      </c>
      <c r="D4598" s="7" t="s">
        <v>6</v>
      </c>
      <c r="E4598" s="6" t="s">
        <v>7</v>
      </c>
      <c r="F4598" s="6" t="s">
        <v>8</v>
      </c>
    </row>
    <row r="4599" spans="1:6" x14ac:dyDescent="0.35">
      <c r="A4599" s="4" t="s">
        <v>4920</v>
      </c>
      <c r="B4599" s="5">
        <v>84030</v>
      </c>
      <c r="C4599" s="6" t="s">
        <v>3420</v>
      </c>
      <c r="D4599" s="7" t="s">
        <v>6</v>
      </c>
      <c r="E4599" s="6" t="s">
        <v>7</v>
      </c>
      <c r="F4599" s="6" t="s">
        <v>8</v>
      </c>
    </row>
    <row r="4600" spans="1:6" x14ac:dyDescent="0.35">
      <c r="A4600" s="4" t="s">
        <v>5063</v>
      </c>
      <c r="B4600" s="5">
        <v>84030</v>
      </c>
      <c r="C4600" s="6" t="s">
        <v>444</v>
      </c>
      <c r="D4600" s="7" t="s">
        <v>6</v>
      </c>
      <c r="E4600" s="6" t="s">
        <v>7</v>
      </c>
      <c r="F4600" s="6" t="s">
        <v>8</v>
      </c>
    </row>
    <row r="4601" spans="1:6" x14ac:dyDescent="0.35">
      <c r="A4601" s="4" t="s">
        <v>5141</v>
      </c>
      <c r="B4601" s="5">
        <v>84030</v>
      </c>
      <c r="C4601" s="6" t="s">
        <v>5141</v>
      </c>
      <c r="D4601" s="7" t="s">
        <v>6</v>
      </c>
      <c r="E4601" s="6" t="s">
        <v>7</v>
      </c>
      <c r="F4601" s="6" t="s">
        <v>8</v>
      </c>
    </row>
    <row r="4602" spans="1:6" x14ac:dyDescent="0.35">
      <c r="A4602" s="4" t="s">
        <v>5158</v>
      </c>
      <c r="B4602" s="5">
        <v>84030</v>
      </c>
      <c r="C4602" s="6" t="s">
        <v>5158</v>
      </c>
      <c r="D4602" s="7" t="s">
        <v>6</v>
      </c>
      <c r="E4602" s="6" t="s">
        <v>7</v>
      </c>
      <c r="F4602" s="6" t="s">
        <v>8</v>
      </c>
    </row>
    <row r="4603" spans="1:6" x14ac:dyDescent="0.35">
      <c r="A4603" s="8" t="s">
        <v>449</v>
      </c>
      <c r="B4603" s="9">
        <v>84031</v>
      </c>
      <c r="C4603" s="8" t="s">
        <v>449</v>
      </c>
      <c r="D4603" s="10" t="s">
        <v>6</v>
      </c>
      <c r="E4603" s="8" t="s">
        <v>7</v>
      </c>
      <c r="F4603" s="8" t="s">
        <v>8</v>
      </c>
    </row>
    <row r="4604" spans="1:6" x14ac:dyDescent="0.35">
      <c r="A4604" s="4" t="s">
        <v>934</v>
      </c>
      <c r="B4604" s="5">
        <v>84032</v>
      </c>
      <c r="C4604" s="6" t="s">
        <v>934</v>
      </c>
      <c r="D4604" s="7" t="s">
        <v>6</v>
      </c>
      <c r="E4604" s="6" t="s">
        <v>7</v>
      </c>
      <c r="F4604" s="6" t="s">
        <v>8</v>
      </c>
    </row>
    <row r="4605" spans="1:6" x14ac:dyDescent="0.35">
      <c r="A4605" s="4" t="s">
        <v>381</v>
      </c>
      <c r="B4605" s="5">
        <v>84033</v>
      </c>
      <c r="C4605" s="6" t="s">
        <v>382</v>
      </c>
      <c r="D4605" s="7" t="s">
        <v>6</v>
      </c>
      <c r="E4605" s="6" t="s">
        <v>7</v>
      </c>
      <c r="F4605" s="6" t="s">
        <v>8</v>
      </c>
    </row>
    <row r="4606" spans="1:6" x14ac:dyDescent="0.35">
      <c r="A4606" s="8" t="s">
        <v>3372</v>
      </c>
      <c r="B4606" s="9">
        <v>84033</v>
      </c>
      <c r="C4606" s="8" t="s">
        <v>382</v>
      </c>
      <c r="D4606" s="10" t="s">
        <v>6</v>
      </c>
      <c r="E4606" s="8" t="s">
        <v>7</v>
      </c>
      <c r="F4606" s="8" t="s">
        <v>8</v>
      </c>
    </row>
    <row r="4607" spans="1:6" x14ac:dyDescent="0.35">
      <c r="A4607" s="8" t="s">
        <v>382</v>
      </c>
      <c r="B4607" s="9">
        <v>84033</v>
      </c>
      <c r="C4607" s="8" t="s">
        <v>382</v>
      </c>
      <c r="D4607" s="10" t="s">
        <v>6</v>
      </c>
      <c r="E4607" s="8" t="s">
        <v>7</v>
      </c>
      <c r="F4607" s="8" t="s">
        <v>8</v>
      </c>
    </row>
    <row r="4608" spans="1:6" x14ac:dyDescent="0.35">
      <c r="A4608" s="4" t="s">
        <v>4097</v>
      </c>
      <c r="B4608" s="5">
        <v>84033</v>
      </c>
      <c r="C4608" s="6" t="s">
        <v>382</v>
      </c>
      <c r="D4608" s="7" t="s">
        <v>6</v>
      </c>
      <c r="E4608" s="6" t="s">
        <v>7</v>
      </c>
      <c r="F4608" s="6" t="s">
        <v>8</v>
      </c>
    </row>
    <row r="4609" spans="1:6" x14ac:dyDescent="0.35">
      <c r="A4609" s="4" t="s">
        <v>5052</v>
      </c>
      <c r="B4609" s="5">
        <v>84033</v>
      </c>
      <c r="C4609" s="6" t="s">
        <v>382</v>
      </c>
      <c r="D4609" s="7" t="s">
        <v>6</v>
      </c>
      <c r="E4609" s="6" t="s">
        <v>7</v>
      </c>
      <c r="F4609" s="6" t="s">
        <v>8</v>
      </c>
    </row>
    <row r="4610" spans="1:6" x14ac:dyDescent="0.35">
      <c r="A4610" s="4" t="s">
        <v>3619</v>
      </c>
      <c r="B4610" s="5">
        <v>84034</v>
      </c>
      <c r="C4610" s="6" t="s">
        <v>3619</v>
      </c>
      <c r="D4610" s="7" t="s">
        <v>6</v>
      </c>
      <c r="E4610" s="6" t="s">
        <v>7</v>
      </c>
      <c r="F4610" s="6" t="s">
        <v>8</v>
      </c>
    </row>
    <row r="4611" spans="1:6" x14ac:dyDescent="0.35">
      <c r="A4611" s="4" t="s">
        <v>3620</v>
      </c>
      <c r="B4611" s="5">
        <v>84034</v>
      </c>
      <c r="C4611" s="6" t="s">
        <v>3619</v>
      </c>
      <c r="D4611" s="7" t="s">
        <v>6</v>
      </c>
      <c r="E4611" s="6" t="s">
        <v>7</v>
      </c>
      <c r="F4611" s="6" t="s">
        <v>8</v>
      </c>
    </row>
    <row r="4612" spans="1:6" x14ac:dyDescent="0.35">
      <c r="A4612" s="8" t="s">
        <v>3981</v>
      </c>
      <c r="B4612" s="9">
        <v>84035</v>
      </c>
      <c r="C4612" s="8" t="s">
        <v>3981</v>
      </c>
      <c r="D4612" s="10" t="s">
        <v>6</v>
      </c>
      <c r="E4612" s="8" t="s">
        <v>7</v>
      </c>
      <c r="F4612" s="8" t="s">
        <v>8</v>
      </c>
    </row>
    <row r="4613" spans="1:6" x14ac:dyDescent="0.35">
      <c r="A4613" s="4" t="s">
        <v>4402</v>
      </c>
      <c r="B4613" s="5">
        <v>84036</v>
      </c>
      <c r="C4613" s="6" t="s">
        <v>4402</v>
      </c>
      <c r="D4613" s="7" t="s">
        <v>6</v>
      </c>
      <c r="E4613" s="6" t="s">
        <v>7</v>
      </c>
      <c r="F4613" s="6" t="s">
        <v>8</v>
      </c>
    </row>
    <row r="4614" spans="1:6" x14ac:dyDescent="0.35">
      <c r="A4614" s="4" t="s">
        <v>5206</v>
      </c>
      <c r="B4614" s="5">
        <v>84036</v>
      </c>
      <c r="C4614" s="6" t="s">
        <v>4402</v>
      </c>
      <c r="D4614" s="7" t="s">
        <v>6</v>
      </c>
      <c r="E4614" s="6" t="s">
        <v>7</v>
      </c>
      <c r="F4614" s="6" t="s">
        <v>8</v>
      </c>
    </row>
    <row r="4615" spans="1:6" x14ac:dyDescent="0.35">
      <c r="A4615" s="8" t="s">
        <v>4749</v>
      </c>
      <c r="B4615" s="9">
        <v>84037</v>
      </c>
      <c r="C4615" s="8" t="s">
        <v>4749</v>
      </c>
      <c r="D4615" s="10" t="s">
        <v>6</v>
      </c>
      <c r="E4615" s="8" t="s">
        <v>7</v>
      </c>
      <c r="F4615" s="8" t="s">
        <v>8</v>
      </c>
    </row>
    <row r="4616" spans="1:6" x14ac:dyDescent="0.35">
      <c r="A4616" s="8" t="s">
        <v>992</v>
      </c>
      <c r="B4616" s="9">
        <v>84038</v>
      </c>
      <c r="C4616" s="8" t="s">
        <v>993</v>
      </c>
      <c r="D4616" s="10" t="s">
        <v>6</v>
      </c>
      <c r="E4616" s="8" t="s">
        <v>7</v>
      </c>
      <c r="F4616" s="8" t="s">
        <v>8</v>
      </c>
    </row>
    <row r="4617" spans="1:6" x14ac:dyDescent="0.35">
      <c r="A4617" s="4" t="s">
        <v>993</v>
      </c>
      <c r="B4617" s="5">
        <v>84038</v>
      </c>
      <c r="C4617" s="6" t="s">
        <v>993</v>
      </c>
      <c r="D4617" s="7" t="s">
        <v>6</v>
      </c>
      <c r="E4617" s="6" t="s">
        <v>7</v>
      </c>
      <c r="F4617" s="6" t="s">
        <v>8</v>
      </c>
    </row>
    <row r="4618" spans="1:6" x14ac:dyDescent="0.35">
      <c r="A4618" s="8" t="s">
        <v>4924</v>
      </c>
      <c r="B4618" s="9">
        <v>84038</v>
      </c>
      <c r="C4618" s="8" t="s">
        <v>993</v>
      </c>
      <c r="D4618" s="10" t="s">
        <v>6</v>
      </c>
      <c r="E4618" s="8" t="s">
        <v>7</v>
      </c>
      <c r="F4618" s="8" t="s">
        <v>8</v>
      </c>
    </row>
    <row r="4619" spans="1:6" x14ac:dyDescent="0.35">
      <c r="A4619" s="4" t="s">
        <v>3661</v>
      </c>
      <c r="B4619" s="5">
        <v>84039</v>
      </c>
      <c r="C4619" s="6" t="s">
        <v>3662</v>
      </c>
      <c r="D4619" s="7" t="s">
        <v>6</v>
      </c>
      <c r="E4619" s="6" t="s">
        <v>7</v>
      </c>
      <c r="F4619" s="6" t="s">
        <v>8</v>
      </c>
    </row>
    <row r="4620" spans="1:6" x14ac:dyDescent="0.35">
      <c r="A4620" s="8" t="s">
        <v>4098</v>
      </c>
      <c r="B4620" s="9">
        <v>84039</v>
      </c>
      <c r="C4620" s="8" t="s">
        <v>3662</v>
      </c>
      <c r="D4620" s="10" t="s">
        <v>6</v>
      </c>
      <c r="E4620" s="8" t="s">
        <v>7</v>
      </c>
      <c r="F4620" s="8" t="s">
        <v>8</v>
      </c>
    </row>
    <row r="4621" spans="1:6" x14ac:dyDescent="0.35">
      <c r="A4621" s="4" t="s">
        <v>4538</v>
      </c>
      <c r="B4621" s="5">
        <v>84039</v>
      </c>
      <c r="C4621" s="6" t="s">
        <v>3662</v>
      </c>
      <c r="D4621" s="7" t="s">
        <v>6</v>
      </c>
      <c r="E4621" s="6" t="s">
        <v>7</v>
      </c>
      <c r="F4621" s="6" t="s">
        <v>8</v>
      </c>
    </row>
    <row r="4622" spans="1:6" x14ac:dyDescent="0.35">
      <c r="A4622" s="4" t="s">
        <v>3662</v>
      </c>
      <c r="B4622" s="5">
        <v>84039</v>
      </c>
      <c r="C4622" s="6" t="s">
        <v>3662</v>
      </c>
      <c r="D4622" s="7" t="s">
        <v>6</v>
      </c>
      <c r="E4622" s="6" t="s">
        <v>7</v>
      </c>
      <c r="F4622" s="6" t="s">
        <v>8</v>
      </c>
    </row>
    <row r="4623" spans="1:6" x14ac:dyDescent="0.35">
      <c r="A4623" s="4" t="s">
        <v>108</v>
      </c>
      <c r="B4623" s="5">
        <v>84040</v>
      </c>
      <c r="C4623" s="6" t="s">
        <v>109</v>
      </c>
      <c r="D4623" s="7" t="s">
        <v>6</v>
      </c>
      <c r="E4623" s="6" t="s">
        <v>7</v>
      </c>
      <c r="F4623" s="6" t="s">
        <v>8</v>
      </c>
    </row>
    <row r="4624" spans="1:6" x14ac:dyDescent="0.35">
      <c r="A4624" s="4" t="s">
        <v>110</v>
      </c>
      <c r="B4624" s="5">
        <v>84040</v>
      </c>
      <c r="C4624" s="6" t="s">
        <v>111</v>
      </c>
      <c r="D4624" s="7" t="s">
        <v>6</v>
      </c>
      <c r="E4624" s="6" t="s">
        <v>7</v>
      </c>
      <c r="F4624" s="6" t="s">
        <v>8</v>
      </c>
    </row>
    <row r="4625" spans="1:6" x14ac:dyDescent="0.35">
      <c r="A4625" s="4" t="s">
        <v>225</v>
      </c>
      <c r="B4625" s="5">
        <v>84040</v>
      </c>
      <c r="C4625" s="6" t="s">
        <v>225</v>
      </c>
      <c r="D4625" s="7" t="s">
        <v>6</v>
      </c>
      <c r="E4625" s="6" t="s">
        <v>7</v>
      </c>
      <c r="F4625" s="6" t="s">
        <v>8</v>
      </c>
    </row>
    <row r="4626" spans="1:6" x14ac:dyDescent="0.35">
      <c r="A4626" s="8" t="s">
        <v>823</v>
      </c>
      <c r="B4626" s="9">
        <v>84040</v>
      </c>
      <c r="C4626" s="8" t="s">
        <v>824</v>
      </c>
      <c r="D4626" s="10" t="s">
        <v>6</v>
      </c>
      <c r="E4626" s="8" t="s">
        <v>7</v>
      </c>
      <c r="F4626" s="8" t="s">
        <v>8</v>
      </c>
    </row>
    <row r="4627" spans="1:6" x14ac:dyDescent="0.35">
      <c r="A4627" s="4" t="s">
        <v>1116</v>
      </c>
      <c r="B4627" s="5">
        <v>84040</v>
      </c>
      <c r="C4627" s="6" t="s">
        <v>1116</v>
      </c>
      <c r="D4627" s="7" t="s">
        <v>6</v>
      </c>
      <c r="E4627" s="6" t="s">
        <v>7</v>
      </c>
      <c r="F4627" s="6" t="s">
        <v>8</v>
      </c>
    </row>
    <row r="4628" spans="1:6" x14ac:dyDescent="0.35">
      <c r="A4628" s="4" t="s">
        <v>1141</v>
      </c>
      <c r="B4628" s="5">
        <v>84040</v>
      </c>
      <c r="C4628" s="6" t="s">
        <v>1141</v>
      </c>
      <c r="D4628" s="7" t="s">
        <v>6</v>
      </c>
      <c r="E4628" s="6" t="s">
        <v>7</v>
      </c>
      <c r="F4628" s="6" t="s">
        <v>8</v>
      </c>
    </row>
    <row r="4629" spans="1:6" x14ac:dyDescent="0.35">
      <c r="A4629" s="4" t="s">
        <v>109</v>
      </c>
      <c r="B4629" s="5">
        <v>84040</v>
      </c>
      <c r="C4629" s="6" t="s">
        <v>109</v>
      </c>
      <c r="D4629" s="7" t="s">
        <v>6</v>
      </c>
      <c r="E4629" s="6" t="s">
        <v>7</v>
      </c>
      <c r="F4629" s="6" t="s">
        <v>8</v>
      </c>
    </row>
    <row r="4630" spans="1:6" x14ac:dyDescent="0.35">
      <c r="A4630" s="8" t="s">
        <v>1490</v>
      </c>
      <c r="B4630" s="9">
        <v>84040</v>
      </c>
      <c r="C4630" s="8" t="s">
        <v>1490</v>
      </c>
      <c r="D4630" s="10" t="s">
        <v>6</v>
      </c>
      <c r="E4630" s="8" t="s">
        <v>7</v>
      </c>
      <c r="F4630" s="8" t="s">
        <v>8</v>
      </c>
    </row>
    <row r="4631" spans="1:6" x14ac:dyDescent="0.35">
      <c r="A4631" s="4" t="s">
        <v>1499</v>
      </c>
      <c r="B4631" s="5">
        <v>84040</v>
      </c>
      <c r="C4631" s="6" t="s">
        <v>1490</v>
      </c>
      <c r="D4631" s="7" t="s">
        <v>6</v>
      </c>
      <c r="E4631" s="6" t="s">
        <v>7</v>
      </c>
      <c r="F4631" s="6" t="s">
        <v>8</v>
      </c>
    </row>
    <row r="4632" spans="1:6" x14ac:dyDescent="0.35">
      <c r="A4632" s="4" t="s">
        <v>1581</v>
      </c>
      <c r="B4632" s="5">
        <v>84040</v>
      </c>
      <c r="C4632" s="6" t="s">
        <v>1581</v>
      </c>
      <c r="D4632" s="7" t="s">
        <v>6</v>
      </c>
      <c r="E4632" s="6" t="s">
        <v>7</v>
      </c>
      <c r="F4632" s="6" t="s">
        <v>8</v>
      </c>
    </row>
    <row r="4633" spans="1:6" x14ac:dyDescent="0.35">
      <c r="A4633" s="8" t="s">
        <v>3004</v>
      </c>
      <c r="B4633" s="9">
        <v>84040</v>
      </c>
      <c r="C4633" s="8" t="s">
        <v>109</v>
      </c>
      <c r="D4633" s="10" t="s">
        <v>6</v>
      </c>
      <c r="E4633" s="8" t="s">
        <v>7</v>
      </c>
      <c r="F4633" s="8" t="s">
        <v>8</v>
      </c>
    </row>
    <row r="4634" spans="1:6" x14ac:dyDescent="0.35">
      <c r="A4634" s="4" t="s">
        <v>3955</v>
      </c>
      <c r="B4634" s="5">
        <v>84040</v>
      </c>
      <c r="C4634" s="6" t="s">
        <v>1581</v>
      </c>
      <c r="D4634" s="7" t="s">
        <v>6</v>
      </c>
      <c r="E4634" s="6" t="s">
        <v>7</v>
      </c>
      <c r="F4634" s="6" t="s">
        <v>8</v>
      </c>
    </row>
    <row r="4635" spans="1:6" x14ac:dyDescent="0.35">
      <c r="A4635" s="4" t="s">
        <v>3998</v>
      </c>
      <c r="B4635" s="5">
        <v>84040</v>
      </c>
      <c r="C4635" s="6" t="s">
        <v>109</v>
      </c>
      <c r="D4635" s="7" t="s">
        <v>6</v>
      </c>
      <c r="E4635" s="6" t="s">
        <v>7</v>
      </c>
      <c r="F4635" s="6" t="s">
        <v>8</v>
      </c>
    </row>
    <row r="4636" spans="1:6" x14ac:dyDescent="0.35">
      <c r="A4636" s="4" t="s">
        <v>111</v>
      </c>
      <c r="B4636" s="5">
        <v>84040</v>
      </c>
      <c r="C4636" s="6" t="s">
        <v>111</v>
      </c>
      <c r="D4636" s="7" t="s">
        <v>6</v>
      </c>
      <c r="E4636" s="6" t="s">
        <v>7</v>
      </c>
      <c r="F4636" s="6" t="s">
        <v>8</v>
      </c>
    </row>
    <row r="4637" spans="1:6" x14ac:dyDescent="0.35">
      <c r="A4637" s="4" t="s">
        <v>5339</v>
      </c>
      <c r="B4637" s="5">
        <v>84040</v>
      </c>
      <c r="C4637" s="6" t="s">
        <v>1490</v>
      </c>
      <c r="D4637" s="7" t="s">
        <v>6</v>
      </c>
      <c r="E4637" s="6" t="s">
        <v>7</v>
      </c>
      <c r="F4637" s="6" t="s">
        <v>8</v>
      </c>
    </row>
    <row r="4638" spans="1:6" x14ac:dyDescent="0.35">
      <c r="A4638" s="4" t="s">
        <v>68</v>
      </c>
      <c r="B4638" s="5">
        <v>84042</v>
      </c>
      <c r="C4638" s="6" t="s">
        <v>68</v>
      </c>
      <c r="D4638" s="7" t="s">
        <v>6</v>
      </c>
      <c r="E4638" s="6" t="s">
        <v>7</v>
      </c>
      <c r="F4638" s="6" t="s">
        <v>8</v>
      </c>
    </row>
    <row r="4639" spans="1:6" x14ac:dyDescent="0.35">
      <c r="A4639" s="8" t="s">
        <v>197</v>
      </c>
      <c r="B4639" s="9">
        <v>84044</v>
      </c>
      <c r="C4639" s="8" t="s">
        <v>197</v>
      </c>
      <c r="D4639" s="10" t="s">
        <v>6</v>
      </c>
      <c r="E4639" s="8" t="s">
        <v>7</v>
      </c>
      <c r="F4639" s="8" t="s">
        <v>8</v>
      </c>
    </row>
    <row r="4640" spans="1:6" x14ac:dyDescent="0.35">
      <c r="A4640" s="4" t="s">
        <v>3048</v>
      </c>
      <c r="B4640" s="5">
        <v>84044</v>
      </c>
      <c r="C4640" s="6" t="s">
        <v>197</v>
      </c>
      <c r="D4640" s="7" t="s">
        <v>6</v>
      </c>
      <c r="E4640" s="6" t="s">
        <v>7</v>
      </c>
      <c r="F4640" s="6" t="s">
        <v>8</v>
      </c>
    </row>
    <row r="4641" spans="1:6" x14ac:dyDescent="0.35">
      <c r="A4641" s="4" t="s">
        <v>266</v>
      </c>
      <c r="B4641" s="5">
        <v>84045</v>
      </c>
      <c r="C4641" s="6" t="s">
        <v>266</v>
      </c>
      <c r="D4641" s="7" t="s">
        <v>6</v>
      </c>
      <c r="E4641" s="6" t="s">
        <v>7</v>
      </c>
      <c r="F4641" s="6" t="s">
        <v>8</v>
      </c>
    </row>
    <row r="4642" spans="1:6" x14ac:dyDescent="0.35">
      <c r="A4642" s="4" t="s">
        <v>785</v>
      </c>
      <c r="B4642" s="5">
        <v>84045</v>
      </c>
      <c r="C4642" s="6" t="s">
        <v>266</v>
      </c>
      <c r="D4642" s="7" t="s">
        <v>6</v>
      </c>
      <c r="E4642" s="6" t="s">
        <v>7</v>
      </c>
      <c r="F4642" s="6" t="s">
        <v>8</v>
      </c>
    </row>
    <row r="4643" spans="1:6" x14ac:dyDescent="0.35">
      <c r="A4643" s="8" t="s">
        <v>1639</v>
      </c>
      <c r="B4643" s="9">
        <v>84045</v>
      </c>
      <c r="C4643" s="8" t="s">
        <v>266</v>
      </c>
      <c r="D4643" s="10" t="s">
        <v>6</v>
      </c>
      <c r="E4643" s="8" t="s">
        <v>7</v>
      </c>
      <c r="F4643" s="8" t="s">
        <v>8</v>
      </c>
    </row>
    <row r="4644" spans="1:6" x14ac:dyDescent="0.35">
      <c r="A4644" s="4" t="s">
        <v>433</v>
      </c>
      <c r="B4644" s="5">
        <v>84046</v>
      </c>
      <c r="C4644" s="6" t="s">
        <v>433</v>
      </c>
      <c r="D4644" s="7" t="s">
        <v>6</v>
      </c>
      <c r="E4644" s="6" t="s">
        <v>7</v>
      </c>
      <c r="F4644" s="6" t="s">
        <v>8</v>
      </c>
    </row>
    <row r="4645" spans="1:6" x14ac:dyDescent="0.35">
      <c r="A4645" s="4" t="s">
        <v>1544</v>
      </c>
      <c r="B4645" s="5">
        <v>84046</v>
      </c>
      <c r="C4645" s="6" t="s">
        <v>433</v>
      </c>
      <c r="D4645" s="7" t="s">
        <v>6</v>
      </c>
      <c r="E4645" s="6" t="s">
        <v>7</v>
      </c>
      <c r="F4645" s="6" t="s">
        <v>8</v>
      </c>
    </row>
    <row r="4646" spans="1:6" x14ac:dyDescent="0.35">
      <c r="A4646" s="4" t="s">
        <v>2969</v>
      </c>
      <c r="B4646" s="5">
        <v>84046</v>
      </c>
      <c r="C4646" s="6" t="s">
        <v>433</v>
      </c>
      <c r="D4646" s="7" t="s">
        <v>6</v>
      </c>
      <c r="E4646" s="6" t="s">
        <v>7</v>
      </c>
      <c r="F4646" s="6" t="s">
        <v>8</v>
      </c>
    </row>
    <row r="4647" spans="1:6" x14ac:dyDescent="0.35">
      <c r="A4647" s="8" t="s">
        <v>3001</v>
      </c>
      <c r="B4647" s="9">
        <v>84046</v>
      </c>
      <c r="C4647" s="8" t="s">
        <v>433</v>
      </c>
      <c r="D4647" s="10" t="s">
        <v>6</v>
      </c>
      <c r="E4647" s="8" t="s">
        <v>7</v>
      </c>
      <c r="F4647" s="8" t="s">
        <v>8</v>
      </c>
    </row>
    <row r="4648" spans="1:6" x14ac:dyDescent="0.35">
      <c r="A4648" s="4" t="s">
        <v>5085</v>
      </c>
      <c r="B4648" s="5">
        <v>84046</v>
      </c>
      <c r="C4648" s="6" t="s">
        <v>433</v>
      </c>
      <c r="D4648" s="7" t="s">
        <v>6</v>
      </c>
      <c r="E4648" s="6" t="s">
        <v>7</v>
      </c>
      <c r="F4648" s="6" t="s">
        <v>8</v>
      </c>
    </row>
    <row r="4649" spans="1:6" x14ac:dyDescent="0.35">
      <c r="A4649" s="4" t="s">
        <v>986</v>
      </c>
      <c r="B4649" s="5">
        <v>84047</v>
      </c>
      <c r="C4649" s="6" t="s">
        <v>987</v>
      </c>
      <c r="D4649" s="7" t="s">
        <v>6</v>
      </c>
      <c r="E4649" s="6" t="s">
        <v>7</v>
      </c>
      <c r="F4649" s="6" t="s">
        <v>8</v>
      </c>
    </row>
    <row r="4650" spans="1:6" x14ac:dyDescent="0.35">
      <c r="A4650" s="4" t="s">
        <v>1432</v>
      </c>
      <c r="B4650" s="5">
        <v>84048</v>
      </c>
      <c r="C4650" s="6" t="s">
        <v>1432</v>
      </c>
      <c r="D4650" s="7" t="s">
        <v>6</v>
      </c>
      <c r="E4650" s="6" t="s">
        <v>7</v>
      </c>
      <c r="F4650" s="6" t="s">
        <v>8</v>
      </c>
    </row>
    <row r="4651" spans="1:6" x14ac:dyDescent="0.35">
      <c r="A4651" s="4" t="s">
        <v>3528</v>
      </c>
      <c r="B4651" s="5">
        <v>84048</v>
      </c>
      <c r="C4651" s="6" t="s">
        <v>1432</v>
      </c>
      <c r="D4651" s="7" t="s">
        <v>6</v>
      </c>
      <c r="E4651" s="6" t="s">
        <v>7</v>
      </c>
      <c r="F4651" s="6" t="s">
        <v>8</v>
      </c>
    </row>
    <row r="4652" spans="1:6" x14ac:dyDescent="0.35">
      <c r="A4652" s="8" t="s">
        <v>4535</v>
      </c>
      <c r="B4652" s="9">
        <v>84048</v>
      </c>
      <c r="C4652" s="8" t="s">
        <v>1432</v>
      </c>
      <c r="D4652" s="10" t="s">
        <v>6</v>
      </c>
      <c r="E4652" s="8" t="s">
        <v>7</v>
      </c>
      <c r="F4652" s="8" t="s">
        <v>8</v>
      </c>
    </row>
    <row r="4653" spans="1:6" x14ac:dyDescent="0.35">
      <c r="A4653" s="4" t="s">
        <v>4685</v>
      </c>
      <c r="B4653" s="5">
        <v>84048</v>
      </c>
      <c r="C4653" s="6" t="s">
        <v>1432</v>
      </c>
      <c r="D4653" s="7" t="s">
        <v>6</v>
      </c>
      <c r="E4653" s="6" t="s">
        <v>7</v>
      </c>
      <c r="F4653" s="6" t="s">
        <v>8</v>
      </c>
    </row>
    <row r="4654" spans="1:6" x14ac:dyDescent="0.35">
      <c r="A4654" s="4" t="s">
        <v>1405</v>
      </c>
      <c r="B4654" s="5">
        <v>84049</v>
      </c>
      <c r="C4654" s="6" t="s">
        <v>1405</v>
      </c>
      <c r="D4654" s="7" t="s">
        <v>6</v>
      </c>
      <c r="E4654" s="6" t="s">
        <v>7</v>
      </c>
      <c r="F4654" s="6" t="s">
        <v>8</v>
      </c>
    </row>
    <row r="4655" spans="1:6" x14ac:dyDescent="0.35">
      <c r="A4655" s="4" t="s">
        <v>1168</v>
      </c>
      <c r="B4655" s="5">
        <v>84050</v>
      </c>
      <c r="C4655" s="6" t="s">
        <v>1169</v>
      </c>
      <c r="D4655" s="7" t="s">
        <v>6</v>
      </c>
      <c r="E4655" s="6" t="s">
        <v>7</v>
      </c>
      <c r="F4655" s="6" t="s">
        <v>8</v>
      </c>
    </row>
    <row r="4656" spans="1:6" x14ac:dyDescent="0.35">
      <c r="A4656" s="4" t="s">
        <v>1172</v>
      </c>
      <c r="B4656" s="5">
        <v>84050</v>
      </c>
      <c r="C4656" s="6" t="s">
        <v>1173</v>
      </c>
      <c r="D4656" s="7" t="s">
        <v>6</v>
      </c>
      <c r="E4656" s="6" t="s">
        <v>7</v>
      </c>
      <c r="F4656" s="6" t="s">
        <v>8</v>
      </c>
    </row>
    <row r="4657" spans="1:6" x14ac:dyDescent="0.35">
      <c r="A4657" s="4" t="s">
        <v>2006</v>
      </c>
      <c r="B4657" s="5">
        <v>84050</v>
      </c>
      <c r="C4657" s="6" t="s">
        <v>2006</v>
      </c>
      <c r="D4657" s="7" t="s">
        <v>6</v>
      </c>
      <c r="E4657" s="6" t="s">
        <v>7</v>
      </c>
      <c r="F4657" s="6" t="s">
        <v>8</v>
      </c>
    </row>
    <row r="4658" spans="1:6" x14ac:dyDescent="0.35">
      <c r="A4658" s="8" t="s">
        <v>2365</v>
      </c>
      <c r="B4658" s="9">
        <v>84050</v>
      </c>
      <c r="C4658" s="8" t="s">
        <v>2365</v>
      </c>
      <c r="D4658" s="10" t="s">
        <v>6</v>
      </c>
      <c r="E4658" s="8" t="s">
        <v>7</v>
      </c>
      <c r="F4658" s="8" t="s">
        <v>8</v>
      </c>
    </row>
    <row r="4659" spans="1:6" x14ac:dyDescent="0.35">
      <c r="A4659" s="4" t="s">
        <v>2491</v>
      </c>
      <c r="B4659" s="5">
        <v>84050</v>
      </c>
      <c r="C4659" s="6" t="s">
        <v>2491</v>
      </c>
      <c r="D4659" s="7" t="s">
        <v>6</v>
      </c>
      <c r="E4659" s="6" t="s">
        <v>7</v>
      </c>
      <c r="F4659" s="6" t="s">
        <v>8</v>
      </c>
    </row>
    <row r="4660" spans="1:6" x14ac:dyDescent="0.35">
      <c r="A4660" s="4" t="s">
        <v>1169</v>
      </c>
      <c r="B4660" s="5">
        <v>84050</v>
      </c>
      <c r="C4660" s="6" t="s">
        <v>1169</v>
      </c>
      <c r="D4660" s="7" t="s">
        <v>6</v>
      </c>
      <c r="E4660" s="6" t="s">
        <v>7</v>
      </c>
      <c r="F4660" s="6" t="s">
        <v>8</v>
      </c>
    </row>
    <row r="4661" spans="1:6" x14ac:dyDescent="0.35">
      <c r="A4661" s="4" t="s">
        <v>2720</v>
      </c>
      <c r="B4661" s="5">
        <v>84050</v>
      </c>
      <c r="C4661" s="6" t="s">
        <v>2720</v>
      </c>
      <c r="D4661" s="7" t="s">
        <v>6</v>
      </c>
      <c r="E4661" s="6" t="s">
        <v>7</v>
      </c>
      <c r="F4661" s="6" t="s">
        <v>8</v>
      </c>
    </row>
    <row r="4662" spans="1:6" x14ac:dyDescent="0.35">
      <c r="A4662" s="4" t="s">
        <v>2725</v>
      </c>
      <c r="B4662" s="5">
        <v>84050</v>
      </c>
      <c r="C4662" s="6" t="s">
        <v>2725</v>
      </c>
      <c r="D4662" s="7" t="s">
        <v>6</v>
      </c>
      <c r="E4662" s="6" t="s">
        <v>7</v>
      </c>
      <c r="F4662" s="6" t="s">
        <v>8</v>
      </c>
    </row>
    <row r="4663" spans="1:6" x14ac:dyDescent="0.35">
      <c r="A4663" s="4" t="s">
        <v>2892</v>
      </c>
      <c r="B4663" s="5">
        <v>84050</v>
      </c>
      <c r="C4663" s="6" t="s">
        <v>2892</v>
      </c>
      <c r="D4663" s="7" t="s">
        <v>6</v>
      </c>
      <c r="E4663" s="6" t="s">
        <v>7</v>
      </c>
      <c r="F4663" s="6" t="s">
        <v>8</v>
      </c>
    </row>
    <row r="4664" spans="1:6" x14ac:dyDescent="0.35">
      <c r="A4664" s="4" t="s">
        <v>2933</v>
      </c>
      <c r="B4664" s="5">
        <v>84050</v>
      </c>
      <c r="C4664" s="6" t="s">
        <v>1173</v>
      </c>
      <c r="D4664" s="7" t="s">
        <v>6</v>
      </c>
      <c r="E4664" s="6" t="s">
        <v>7</v>
      </c>
      <c r="F4664" s="6" t="s">
        <v>8</v>
      </c>
    </row>
    <row r="4665" spans="1:6" x14ac:dyDescent="0.35">
      <c r="A4665" s="4" t="s">
        <v>1173</v>
      </c>
      <c r="B4665" s="5">
        <v>84050</v>
      </c>
      <c r="C4665" s="6" t="s">
        <v>1173</v>
      </c>
      <c r="D4665" s="7" t="s">
        <v>6</v>
      </c>
      <c r="E4665" s="6" t="s">
        <v>7</v>
      </c>
      <c r="F4665" s="6" t="s">
        <v>8</v>
      </c>
    </row>
    <row r="4666" spans="1:6" x14ac:dyDescent="0.35">
      <c r="A4666" s="4" t="s">
        <v>3049</v>
      </c>
      <c r="B4666" s="5">
        <v>84050</v>
      </c>
      <c r="C4666" s="6" t="s">
        <v>2720</v>
      </c>
      <c r="D4666" s="7" t="s">
        <v>6</v>
      </c>
      <c r="E4666" s="6" t="s">
        <v>7</v>
      </c>
      <c r="F4666" s="6" t="s">
        <v>8</v>
      </c>
    </row>
    <row r="4667" spans="1:6" x14ac:dyDescent="0.35">
      <c r="A4667" s="4" t="s">
        <v>4963</v>
      </c>
      <c r="B4667" s="5">
        <v>84050</v>
      </c>
      <c r="C4667" s="6" t="s">
        <v>2365</v>
      </c>
      <c r="D4667" s="7" t="s">
        <v>6</v>
      </c>
      <c r="E4667" s="6" t="s">
        <v>7</v>
      </c>
      <c r="F4667" s="6" t="s">
        <v>8</v>
      </c>
    </row>
    <row r="4668" spans="1:6" x14ac:dyDescent="0.35">
      <c r="A4668" s="4" t="s">
        <v>1602</v>
      </c>
      <c r="B4668" s="5">
        <v>84051</v>
      </c>
      <c r="C4668" s="6" t="s">
        <v>1602</v>
      </c>
      <c r="D4668" s="7" t="s">
        <v>6</v>
      </c>
      <c r="E4668" s="6" t="s">
        <v>7</v>
      </c>
      <c r="F4668" s="6" t="s">
        <v>8</v>
      </c>
    </row>
    <row r="4669" spans="1:6" x14ac:dyDescent="0.35">
      <c r="A4669" s="4" t="s">
        <v>2283</v>
      </c>
      <c r="B4669" s="5">
        <v>84051</v>
      </c>
      <c r="C4669" s="6" t="s">
        <v>1602</v>
      </c>
      <c r="D4669" s="7" t="s">
        <v>6</v>
      </c>
      <c r="E4669" s="6" t="s">
        <v>7</v>
      </c>
      <c r="F4669" s="6" t="s">
        <v>8</v>
      </c>
    </row>
    <row r="4670" spans="1:6" x14ac:dyDescent="0.35">
      <c r="A4670" s="4" t="s">
        <v>3642</v>
      </c>
      <c r="B4670" s="5">
        <v>84051</v>
      </c>
      <c r="C4670" s="6" t="s">
        <v>1602</v>
      </c>
      <c r="D4670" s="7" t="s">
        <v>6</v>
      </c>
      <c r="E4670" s="6" t="s">
        <v>7</v>
      </c>
      <c r="F4670" s="6" t="s">
        <v>8</v>
      </c>
    </row>
    <row r="4671" spans="1:6" x14ac:dyDescent="0.35">
      <c r="A4671" s="4" t="s">
        <v>4584</v>
      </c>
      <c r="B4671" s="5">
        <v>84051</v>
      </c>
      <c r="C4671" s="6" t="s">
        <v>1602</v>
      </c>
      <c r="D4671" s="7" t="s">
        <v>6</v>
      </c>
      <c r="E4671" s="6" t="s">
        <v>7</v>
      </c>
      <c r="F4671" s="6" t="s">
        <v>8</v>
      </c>
    </row>
    <row r="4672" spans="1:6" x14ac:dyDescent="0.35">
      <c r="A4672" s="8" t="s">
        <v>4636</v>
      </c>
      <c r="B4672" s="9">
        <v>84051</v>
      </c>
      <c r="C4672" s="8" t="s">
        <v>1602</v>
      </c>
      <c r="D4672" s="10" t="s">
        <v>6</v>
      </c>
      <c r="E4672" s="8" t="s">
        <v>7</v>
      </c>
      <c r="F4672" s="8" t="s">
        <v>8</v>
      </c>
    </row>
    <row r="4673" spans="1:6" x14ac:dyDescent="0.35">
      <c r="A4673" s="4" t="s">
        <v>1611</v>
      </c>
      <c r="B4673" s="5">
        <v>84052</v>
      </c>
      <c r="C4673" s="6" t="s">
        <v>1611</v>
      </c>
      <c r="D4673" s="7" t="s">
        <v>6</v>
      </c>
      <c r="E4673" s="6" t="s">
        <v>7</v>
      </c>
      <c r="F4673" s="6" t="s">
        <v>8</v>
      </c>
    </row>
    <row r="4674" spans="1:6" x14ac:dyDescent="0.35">
      <c r="A4674" s="4" t="s">
        <v>3039</v>
      </c>
      <c r="B4674" s="5">
        <v>84052</v>
      </c>
      <c r="C4674" s="6" t="s">
        <v>1611</v>
      </c>
      <c r="D4674" s="7" t="s">
        <v>6</v>
      </c>
      <c r="E4674" s="6" t="s">
        <v>7</v>
      </c>
      <c r="F4674" s="6" t="s">
        <v>8</v>
      </c>
    </row>
    <row r="4675" spans="1:6" x14ac:dyDescent="0.35">
      <c r="A4675" s="4" t="s">
        <v>4447</v>
      </c>
      <c r="B4675" s="5">
        <v>84052</v>
      </c>
      <c r="C4675" s="6" t="s">
        <v>1611</v>
      </c>
      <c r="D4675" s="7" t="s">
        <v>6</v>
      </c>
      <c r="E4675" s="6" t="s">
        <v>7</v>
      </c>
      <c r="F4675" s="6" t="s">
        <v>8</v>
      </c>
    </row>
    <row r="4676" spans="1:6" x14ac:dyDescent="0.35">
      <c r="A4676" s="4" t="s">
        <v>4640</v>
      </c>
      <c r="B4676" s="5">
        <v>84052</v>
      </c>
      <c r="C4676" s="6" t="s">
        <v>1611</v>
      </c>
      <c r="D4676" s="7" t="s">
        <v>6</v>
      </c>
      <c r="E4676" s="6" t="s">
        <v>7</v>
      </c>
      <c r="F4676" s="6" t="s">
        <v>8</v>
      </c>
    </row>
    <row r="4677" spans="1:6" x14ac:dyDescent="0.35">
      <c r="A4677" s="4" t="s">
        <v>4666</v>
      </c>
      <c r="B4677" s="5">
        <v>84052</v>
      </c>
      <c r="C4677" s="6" t="s">
        <v>1611</v>
      </c>
      <c r="D4677" s="7" t="s">
        <v>6</v>
      </c>
      <c r="E4677" s="6" t="s">
        <v>7</v>
      </c>
      <c r="F4677" s="6" t="s">
        <v>8</v>
      </c>
    </row>
    <row r="4678" spans="1:6" x14ac:dyDescent="0.35">
      <c r="A4678" s="4" t="s">
        <v>1735</v>
      </c>
      <c r="B4678" s="5">
        <v>84053</v>
      </c>
      <c r="C4678" s="6" t="s">
        <v>1735</v>
      </c>
      <c r="D4678" s="7" t="s">
        <v>6</v>
      </c>
      <c r="E4678" s="6" t="s">
        <v>7</v>
      </c>
      <c r="F4678" s="6" t="s">
        <v>8</v>
      </c>
    </row>
    <row r="4679" spans="1:6" x14ac:dyDescent="0.35">
      <c r="A4679" s="4" t="s">
        <v>3243</v>
      </c>
      <c r="B4679" s="5">
        <v>84053</v>
      </c>
      <c r="C4679" s="6" t="s">
        <v>1735</v>
      </c>
      <c r="D4679" s="7" t="s">
        <v>6</v>
      </c>
      <c r="E4679" s="6" t="s">
        <v>7</v>
      </c>
      <c r="F4679" s="6" t="s">
        <v>8</v>
      </c>
    </row>
    <row r="4680" spans="1:6" x14ac:dyDescent="0.35">
      <c r="A4680" s="8" t="s">
        <v>2179</v>
      </c>
      <c r="B4680" s="9">
        <v>84055</v>
      </c>
      <c r="C4680" s="8" t="s">
        <v>2179</v>
      </c>
      <c r="D4680" s="10" t="s">
        <v>6</v>
      </c>
      <c r="E4680" s="8" t="s">
        <v>7</v>
      </c>
      <c r="F4680" s="8" t="s">
        <v>8</v>
      </c>
    </row>
    <row r="4681" spans="1:6" x14ac:dyDescent="0.35">
      <c r="A4681" s="4" t="s">
        <v>1220</v>
      </c>
      <c r="B4681" s="5">
        <v>84056</v>
      </c>
      <c r="C4681" s="6" t="s">
        <v>1221</v>
      </c>
      <c r="D4681" s="7" t="s">
        <v>6</v>
      </c>
      <c r="E4681" s="6" t="s">
        <v>7</v>
      </c>
      <c r="F4681" s="6" t="s">
        <v>8</v>
      </c>
    </row>
    <row r="4682" spans="1:6" x14ac:dyDescent="0.35">
      <c r="A4682" s="4" t="s">
        <v>1221</v>
      </c>
      <c r="B4682" s="5">
        <v>84056</v>
      </c>
      <c r="C4682" s="6" t="s">
        <v>1221</v>
      </c>
      <c r="D4682" s="7" t="s">
        <v>6</v>
      </c>
      <c r="E4682" s="6" t="s">
        <v>7</v>
      </c>
      <c r="F4682" s="6" t="s">
        <v>8</v>
      </c>
    </row>
    <row r="4683" spans="1:6" x14ac:dyDescent="0.35">
      <c r="A4683" s="4" t="s">
        <v>2724</v>
      </c>
      <c r="B4683" s="5">
        <v>84057</v>
      </c>
      <c r="C4683" s="6" t="s">
        <v>2724</v>
      </c>
      <c r="D4683" s="7" t="s">
        <v>6</v>
      </c>
      <c r="E4683" s="6" t="s">
        <v>7</v>
      </c>
      <c r="F4683" s="6" t="s">
        <v>8</v>
      </c>
    </row>
    <row r="4684" spans="1:6" x14ac:dyDescent="0.35">
      <c r="A4684" s="4" t="s">
        <v>5419</v>
      </c>
      <c r="B4684" s="5">
        <v>84057</v>
      </c>
      <c r="C4684" s="6" t="s">
        <v>2724</v>
      </c>
      <c r="D4684" s="7" t="s">
        <v>6</v>
      </c>
      <c r="E4684" s="6" t="s">
        <v>7</v>
      </c>
      <c r="F4684" s="6" t="s">
        <v>8</v>
      </c>
    </row>
    <row r="4685" spans="1:6" x14ac:dyDescent="0.35">
      <c r="A4685" s="4" t="s">
        <v>1061</v>
      </c>
      <c r="B4685" s="5">
        <v>84059</v>
      </c>
      <c r="C4685" s="6" t="s">
        <v>1061</v>
      </c>
      <c r="D4685" s="7" t="s">
        <v>6</v>
      </c>
      <c r="E4685" s="6" t="s">
        <v>7</v>
      </c>
      <c r="F4685" s="6" t="s">
        <v>8</v>
      </c>
    </row>
    <row r="4686" spans="1:6" x14ac:dyDescent="0.35">
      <c r="A4686" s="8" t="s">
        <v>2750</v>
      </c>
      <c r="B4686" s="9">
        <v>84059</v>
      </c>
      <c r="C4686" s="8" t="s">
        <v>1061</v>
      </c>
      <c r="D4686" s="10" t="s">
        <v>6</v>
      </c>
      <c r="E4686" s="8" t="s">
        <v>7</v>
      </c>
      <c r="F4686" s="8" t="s">
        <v>8</v>
      </c>
    </row>
    <row r="4687" spans="1:6" x14ac:dyDescent="0.35">
      <c r="A4687" s="4" t="s">
        <v>2773</v>
      </c>
      <c r="B4687" s="5">
        <v>84059</v>
      </c>
      <c r="C4687" s="6" t="s">
        <v>1061</v>
      </c>
      <c r="D4687" s="7" t="s">
        <v>6</v>
      </c>
      <c r="E4687" s="6" t="s">
        <v>7</v>
      </c>
      <c r="F4687" s="6" t="s">
        <v>8</v>
      </c>
    </row>
    <row r="4688" spans="1:6" x14ac:dyDescent="0.35">
      <c r="A4688" s="8" t="s">
        <v>3002</v>
      </c>
      <c r="B4688" s="9">
        <v>84059</v>
      </c>
      <c r="C4688" s="8" t="s">
        <v>1061</v>
      </c>
      <c r="D4688" s="10" t="s">
        <v>6</v>
      </c>
      <c r="E4688" s="8" t="s">
        <v>7</v>
      </c>
      <c r="F4688" s="8" t="s">
        <v>8</v>
      </c>
    </row>
    <row r="4689" spans="1:6" x14ac:dyDescent="0.35">
      <c r="A4689" s="4" t="s">
        <v>4</v>
      </c>
      <c r="B4689" s="5">
        <v>84060</v>
      </c>
      <c r="C4689" s="6" t="s">
        <v>5</v>
      </c>
      <c r="D4689" s="7" t="s">
        <v>6</v>
      </c>
      <c r="E4689" s="6" t="s">
        <v>7</v>
      </c>
      <c r="F4689" s="6" t="s">
        <v>8</v>
      </c>
    </row>
    <row r="4690" spans="1:6" x14ac:dyDescent="0.35">
      <c r="A4690" s="4" t="s">
        <v>153</v>
      </c>
      <c r="B4690" s="5">
        <v>84060</v>
      </c>
      <c r="C4690" s="6" t="s">
        <v>154</v>
      </c>
      <c r="D4690" s="7" t="s">
        <v>6</v>
      </c>
      <c r="E4690" s="6" t="s">
        <v>7</v>
      </c>
      <c r="F4690" s="6" t="s">
        <v>8</v>
      </c>
    </row>
    <row r="4691" spans="1:6" x14ac:dyDescent="0.35">
      <c r="A4691" s="4" t="s">
        <v>1325</v>
      </c>
      <c r="B4691" s="5">
        <v>84060</v>
      </c>
      <c r="C4691" s="6" t="s">
        <v>154</v>
      </c>
      <c r="D4691" s="7" t="s">
        <v>6</v>
      </c>
      <c r="E4691" s="6" t="s">
        <v>7</v>
      </c>
      <c r="F4691" s="6" t="s">
        <v>8</v>
      </c>
    </row>
    <row r="4692" spans="1:6" x14ac:dyDescent="0.35">
      <c r="A4692" s="4" t="s">
        <v>2293</v>
      </c>
      <c r="B4692" s="5">
        <v>84060</v>
      </c>
      <c r="C4692" s="6" t="s">
        <v>154</v>
      </c>
      <c r="D4692" s="7" t="s">
        <v>6</v>
      </c>
      <c r="E4692" s="6" t="s">
        <v>7</v>
      </c>
      <c r="F4692" s="6" t="s">
        <v>8</v>
      </c>
    </row>
    <row r="4693" spans="1:6" x14ac:dyDescent="0.35">
      <c r="A4693" s="4" t="s">
        <v>3041</v>
      </c>
      <c r="B4693" s="5">
        <v>84060</v>
      </c>
      <c r="C4693" s="6" t="s">
        <v>5</v>
      </c>
      <c r="D4693" s="7" t="s">
        <v>6</v>
      </c>
      <c r="E4693" s="6" t="s">
        <v>7</v>
      </c>
      <c r="F4693" s="6" t="s">
        <v>8</v>
      </c>
    </row>
    <row r="4694" spans="1:6" x14ac:dyDescent="0.35">
      <c r="A4694" s="4" t="s">
        <v>3090</v>
      </c>
      <c r="B4694" s="5">
        <v>84060</v>
      </c>
      <c r="C4694" s="6" t="s">
        <v>3091</v>
      </c>
      <c r="D4694" s="7" t="s">
        <v>6</v>
      </c>
      <c r="E4694" s="6" t="s">
        <v>7</v>
      </c>
      <c r="F4694" s="6" t="s">
        <v>8</v>
      </c>
    </row>
    <row r="4695" spans="1:6" x14ac:dyDescent="0.35">
      <c r="A4695" s="4" t="s">
        <v>3152</v>
      </c>
      <c r="B4695" s="5">
        <v>84060</v>
      </c>
      <c r="C4695" s="6" t="s">
        <v>3152</v>
      </c>
      <c r="D4695" s="7" t="s">
        <v>6</v>
      </c>
      <c r="E4695" s="6" t="s">
        <v>7</v>
      </c>
      <c r="F4695" s="6" t="s">
        <v>8</v>
      </c>
    </row>
    <row r="4696" spans="1:6" x14ac:dyDescent="0.35">
      <c r="A4696" s="4" t="s">
        <v>5</v>
      </c>
      <c r="B4696" s="5">
        <v>84060</v>
      </c>
      <c r="C4696" s="6" t="s">
        <v>5</v>
      </c>
      <c r="D4696" s="7" t="s">
        <v>6</v>
      </c>
      <c r="E4696" s="6" t="s">
        <v>7</v>
      </c>
      <c r="F4696" s="6" t="s">
        <v>8</v>
      </c>
    </row>
    <row r="4697" spans="1:6" x14ac:dyDescent="0.35">
      <c r="A4697" s="4" t="s">
        <v>154</v>
      </c>
      <c r="B4697" s="5">
        <v>84060</v>
      </c>
      <c r="C4697" s="6" t="s">
        <v>154</v>
      </c>
      <c r="D4697" s="7" t="s">
        <v>6</v>
      </c>
      <c r="E4697" s="6" t="s">
        <v>7</v>
      </c>
      <c r="F4697" s="6" t="s">
        <v>8</v>
      </c>
    </row>
    <row r="4698" spans="1:6" x14ac:dyDescent="0.35">
      <c r="A4698" s="4" t="s">
        <v>3298</v>
      </c>
      <c r="B4698" s="5">
        <v>84060</v>
      </c>
      <c r="C4698" s="6" t="s">
        <v>3298</v>
      </c>
      <c r="D4698" s="7" t="s">
        <v>6</v>
      </c>
      <c r="E4698" s="6" t="s">
        <v>7</v>
      </c>
      <c r="F4698" s="6" t="s">
        <v>8</v>
      </c>
    </row>
    <row r="4699" spans="1:6" x14ac:dyDescent="0.35">
      <c r="A4699" s="4" t="s">
        <v>3515</v>
      </c>
      <c r="B4699" s="5">
        <v>84060</v>
      </c>
      <c r="C4699" s="6" t="s">
        <v>3515</v>
      </c>
      <c r="D4699" s="7" t="s">
        <v>6</v>
      </c>
      <c r="E4699" s="6" t="s">
        <v>7</v>
      </c>
      <c r="F4699" s="6" t="s">
        <v>8</v>
      </c>
    </row>
    <row r="4700" spans="1:6" x14ac:dyDescent="0.35">
      <c r="A4700" s="4" t="s">
        <v>3549</v>
      </c>
      <c r="B4700" s="5">
        <v>84060</v>
      </c>
      <c r="C4700" s="6" t="s">
        <v>3549</v>
      </c>
      <c r="D4700" s="7" t="s">
        <v>6</v>
      </c>
      <c r="E4700" s="6" t="s">
        <v>7</v>
      </c>
      <c r="F4700" s="6" t="s">
        <v>8</v>
      </c>
    </row>
    <row r="4701" spans="1:6" x14ac:dyDescent="0.35">
      <c r="A4701" s="4" t="s">
        <v>3550</v>
      </c>
      <c r="B4701" s="5">
        <v>84060</v>
      </c>
      <c r="C4701" s="6" t="s">
        <v>3549</v>
      </c>
      <c r="D4701" s="7" t="s">
        <v>6</v>
      </c>
      <c r="E4701" s="6" t="s">
        <v>7</v>
      </c>
      <c r="F4701" s="6" t="s">
        <v>8</v>
      </c>
    </row>
    <row r="4702" spans="1:6" x14ac:dyDescent="0.35">
      <c r="A4702" s="4" t="s">
        <v>3580</v>
      </c>
      <c r="B4702" s="5">
        <v>84060</v>
      </c>
      <c r="C4702" s="6" t="s">
        <v>3580</v>
      </c>
      <c r="D4702" s="7" t="s">
        <v>6</v>
      </c>
      <c r="E4702" s="6" t="s">
        <v>7</v>
      </c>
      <c r="F4702" s="6" t="s">
        <v>8</v>
      </c>
    </row>
    <row r="4703" spans="1:6" x14ac:dyDescent="0.35">
      <c r="A4703" s="4" t="s">
        <v>3586</v>
      </c>
      <c r="B4703" s="5">
        <v>84060</v>
      </c>
      <c r="C4703" s="6" t="s">
        <v>154</v>
      </c>
      <c r="D4703" s="7" t="s">
        <v>6</v>
      </c>
      <c r="E4703" s="6" t="s">
        <v>7</v>
      </c>
      <c r="F4703" s="6" t="s">
        <v>8</v>
      </c>
    </row>
    <row r="4704" spans="1:6" x14ac:dyDescent="0.35">
      <c r="A4704" s="8" t="s">
        <v>3609</v>
      </c>
      <c r="B4704" s="9">
        <v>84060</v>
      </c>
      <c r="C4704" s="8" t="s">
        <v>3610</v>
      </c>
      <c r="D4704" s="10" t="s">
        <v>6</v>
      </c>
      <c r="E4704" s="8" t="s">
        <v>7</v>
      </c>
      <c r="F4704" s="8" t="s">
        <v>8</v>
      </c>
    </row>
    <row r="4705" spans="1:6" x14ac:dyDescent="0.35">
      <c r="A4705" s="4" t="s">
        <v>3729</v>
      </c>
      <c r="B4705" s="5">
        <v>84060</v>
      </c>
      <c r="C4705" s="6" t="s">
        <v>3152</v>
      </c>
      <c r="D4705" s="7" t="s">
        <v>6</v>
      </c>
      <c r="E4705" s="6" t="s">
        <v>7</v>
      </c>
      <c r="F4705" s="6" t="s">
        <v>8</v>
      </c>
    </row>
    <row r="4706" spans="1:6" x14ac:dyDescent="0.35">
      <c r="A4706" s="8" t="s">
        <v>3091</v>
      </c>
      <c r="B4706" s="9">
        <v>84060</v>
      </c>
      <c r="C4706" s="8" t="s">
        <v>3091</v>
      </c>
      <c r="D4706" s="10" t="s">
        <v>6</v>
      </c>
      <c r="E4706" s="8" t="s">
        <v>7</v>
      </c>
      <c r="F4706" s="8" t="s">
        <v>8</v>
      </c>
    </row>
    <row r="4707" spans="1:6" x14ac:dyDescent="0.35">
      <c r="A4707" s="4" t="s">
        <v>3610</v>
      </c>
      <c r="B4707" s="5">
        <v>84060</v>
      </c>
      <c r="C4707" s="6" t="s">
        <v>3610</v>
      </c>
      <c r="D4707" s="7" t="s">
        <v>6</v>
      </c>
      <c r="E4707" s="6" t="s">
        <v>7</v>
      </c>
      <c r="F4707" s="6" t="s">
        <v>8</v>
      </c>
    </row>
    <row r="4708" spans="1:6" x14ac:dyDescent="0.35">
      <c r="A4708" s="8" t="s">
        <v>3844</v>
      </c>
      <c r="B4708" s="9">
        <v>84060</v>
      </c>
      <c r="C4708" s="8" t="s">
        <v>3580</v>
      </c>
      <c r="D4708" s="10" t="s">
        <v>6</v>
      </c>
      <c r="E4708" s="8" t="s">
        <v>7</v>
      </c>
      <c r="F4708" s="8" t="s">
        <v>8</v>
      </c>
    </row>
    <row r="4709" spans="1:6" x14ac:dyDescent="0.35">
      <c r="A4709" s="4" t="s">
        <v>4127</v>
      </c>
      <c r="B4709" s="5">
        <v>84060</v>
      </c>
      <c r="C4709" s="6" t="s">
        <v>4127</v>
      </c>
      <c r="D4709" s="7" t="s">
        <v>6</v>
      </c>
      <c r="E4709" s="6" t="s">
        <v>7</v>
      </c>
      <c r="F4709" s="6" t="s">
        <v>8</v>
      </c>
    </row>
    <row r="4710" spans="1:6" x14ac:dyDescent="0.35">
      <c r="A4710" s="4" t="s">
        <v>111</v>
      </c>
      <c r="B4710" s="5">
        <v>84060</v>
      </c>
      <c r="C4710" s="6" t="s">
        <v>111</v>
      </c>
      <c r="D4710" s="7" t="s">
        <v>6</v>
      </c>
      <c r="E4710" s="6" t="s">
        <v>7</v>
      </c>
      <c r="F4710" s="6" t="s">
        <v>8</v>
      </c>
    </row>
    <row r="4711" spans="1:6" x14ac:dyDescent="0.35">
      <c r="A4711" s="4" t="s">
        <v>5331</v>
      </c>
      <c r="B4711" s="5">
        <v>84060</v>
      </c>
      <c r="C4711" s="6" t="s">
        <v>3091</v>
      </c>
      <c r="D4711" s="7" t="s">
        <v>6</v>
      </c>
      <c r="E4711" s="6" t="s">
        <v>7</v>
      </c>
      <c r="F4711" s="6" t="s">
        <v>8</v>
      </c>
    </row>
    <row r="4712" spans="1:6" x14ac:dyDescent="0.35">
      <c r="A4712" s="4" t="s">
        <v>2112</v>
      </c>
      <c r="B4712" s="5">
        <v>84061</v>
      </c>
      <c r="C4712" s="6" t="s">
        <v>2113</v>
      </c>
      <c r="D4712" s="7" t="s">
        <v>6</v>
      </c>
      <c r="E4712" s="6" t="s">
        <v>7</v>
      </c>
      <c r="F4712" s="6" t="s">
        <v>8</v>
      </c>
    </row>
    <row r="4713" spans="1:6" x14ac:dyDescent="0.35">
      <c r="A4713" s="4" t="s">
        <v>2227</v>
      </c>
      <c r="B4713" s="5">
        <v>84061</v>
      </c>
      <c r="C4713" s="6" t="s">
        <v>2113</v>
      </c>
      <c r="D4713" s="7" t="s">
        <v>6</v>
      </c>
      <c r="E4713" s="6" t="s">
        <v>7</v>
      </c>
      <c r="F4713" s="6" t="s">
        <v>8</v>
      </c>
    </row>
    <row r="4714" spans="1:6" x14ac:dyDescent="0.35">
      <c r="A4714" s="4" t="s">
        <v>2113</v>
      </c>
      <c r="B4714" s="5">
        <v>84061</v>
      </c>
      <c r="C4714" s="6" t="s">
        <v>2113</v>
      </c>
      <c r="D4714" s="7" t="s">
        <v>6</v>
      </c>
      <c r="E4714" s="6" t="s">
        <v>7</v>
      </c>
      <c r="F4714" s="6" t="s">
        <v>8</v>
      </c>
    </row>
    <row r="4715" spans="1:6" x14ac:dyDescent="0.35">
      <c r="A4715" s="4" t="s">
        <v>3533</v>
      </c>
      <c r="B4715" s="5">
        <v>84062</v>
      </c>
      <c r="C4715" s="6" t="s">
        <v>3533</v>
      </c>
      <c r="D4715" s="7" t="s">
        <v>6</v>
      </c>
      <c r="E4715" s="6" t="s">
        <v>7</v>
      </c>
      <c r="F4715" s="6" t="s">
        <v>8</v>
      </c>
    </row>
    <row r="4716" spans="1:6" x14ac:dyDescent="0.35">
      <c r="A4716" s="8" t="s">
        <v>3802</v>
      </c>
      <c r="B4716" s="9">
        <v>84065</v>
      </c>
      <c r="C4716" s="8" t="s">
        <v>3802</v>
      </c>
      <c r="D4716" s="10" t="s">
        <v>6</v>
      </c>
      <c r="E4716" s="8" t="s">
        <v>7</v>
      </c>
      <c r="F4716" s="8" t="s">
        <v>8</v>
      </c>
    </row>
    <row r="4717" spans="1:6" x14ac:dyDescent="0.35">
      <c r="A4717" s="4" t="s">
        <v>1201</v>
      </c>
      <c r="B4717" s="5">
        <v>84066</v>
      </c>
      <c r="C4717" s="6" t="s">
        <v>1202</v>
      </c>
      <c r="D4717" s="7" t="s">
        <v>6</v>
      </c>
      <c r="E4717" s="6" t="s">
        <v>7</v>
      </c>
      <c r="F4717" s="6" t="s">
        <v>8</v>
      </c>
    </row>
    <row r="4718" spans="1:6" x14ac:dyDescent="0.35">
      <c r="A4718" s="4" t="s">
        <v>3006</v>
      </c>
      <c r="B4718" s="5">
        <v>84066</v>
      </c>
      <c r="C4718" s="6" t="s">
        <v>1202</v>
      </c>
      <c r="D4718" s="7" t="s">
        <v>6</v>
      </c>
      <c r="E4718" s="6" t="s">
        <v>7</v>
      </c>
      <c r="F4718" s="6" t="s">
        <v>8</v>
      </c>
    </row>
    <row r="4719" spans="1:6" x14ac:dyDescent="0.35">
      <c r="A4719" s="4" t="s">
        <v>1202</v>
      </c>
      <c r="B4719" s="5">
        <v>84066</v>
      </c>
      <c r="C4719" s="6" t="s">
        <v>1202</v>
      </c>
      <c r="D4719" s="7" t="s">
        <v>6</v>
      </c>
      <c r="E4719" s="6" t="s">
        <v>7</v>
      </c>
      <c r="F4719" s="6" t="s">
        <v>8</v>
      </c>
    </row>
    <row r="4720" spans="1:6" x14ac:dyDescent="0.35">
      <c r="A4720" s="4" t="s">
        <v>3977</v>
      </c>
      <c r="B4720" s="5">
        <v>84067</v>
      </c>
      <c r="C4720" s="6" t="s">
        <v>3978</v>
      </c>
      <c r="D4720" s="7" t="s">
        <v>6</v>
      </c>
      <c r="E4720" s="6" t="s">
        <v>7</v>
      </c>
      <c r="F4720" s="6" t="s">
        <v>8</v>
      </c>
    </row>
    <row r="4721" spans="1:6" x14ac:dyDescent="0.35">
      <c r="A4721" s="4" t="s">
        <v>3978</v>
      </c>
      <c r="B4721" s="5">
        <v>84067</v>
      </c>
      <c r="C4721" s="6" t="s">
        <v>3978</v>
      </c>
      <c r="D4721" s="7" t="s">
        <v>6</v>
      </c>
      <c r="E4721" s="6" t="s">
        <v>7</v>
      </c>
      <c r="F4721" s="6" t="s">
        <v>8</v>
      </c>
    </row>
    <row r="4722" spans="1:6" x14ac:dyDescent="0.35">
      <c r="A4722" s="4" t="s">
        <v>57</v>
      </c>
      <c r="B4722" s="5">
        <v>84068</v>
      </c>
      <c r="C4722" s="6" t="s">
        <v>58</v>
      </c>
      <c r="D4722" s="7" t="s">
        <v>6</v>
      </c>
      <c r="E4722" s="6" t="s">
        <v>7</v>
      </c>
      <c r="F4722" s="6" t="s">
        <v>8</v>
      </c>
    </row>
    <row r="4723" spans="1:6" x14ac:dyDescent="0.35">
      <c r="A4723" s="4" t="s">
        <v>1147</v>
      </c>
      <c r="B4723" s="5">
        <v>84068</v>
      </c>
      <c r="C4723" s="6" t="s">
        <v>58</v>
      </c>
      <c r="D4723" s="7" t="s">
        <v>6</v>
      </c>
      <c r="E4723" s="6" t="s">
        <v>7</v>
      </c>
      <c r="F4723" s="6" t="s">
        <v>8</v>
      </c>
    </row>
    <row r="4724" spans="1:6" x14ac:dyDescent="0.35">
      <c r="A4724" s="4" t="s">
        <v>1592</v>
      </c>
      <c r="B4724" s="5">
        <v>84068</v>
      </c>
      <c r="C4724" s="6" t="s">
        <v>58</v>
      </c>
      <c r="D4724" s="7" t="s">
        <v>6</v>
      </c>
      <c r="E4724" s="6" t="s">
        <v>7</v>
      </c>
      <c r="F4724" s="6" t="s">
        <v>8</v>
      </c>
    </row>
    <row r="4725" spans="1:6" x14ac:dyDescent="0.35">
      <c r="A4725" s="4" t="s">
        <v>2382</v>
      </c>
      <c r="B4725" s="5">
        <v>84068</v>
      </c>
      <c r="C4725" s="6" t="s">
        <v>58</v>
      </c>
      <c r="D4725" s="7" t="s">
        <v>6</v>
      </c>
      <c r="E4725" s="6" t="s">
        <v>7</v>
      </c>
      <c r="F4725" s="6" t="s">
        <v>8</v>
      </c>
    </row>
    <row r="4726" spans="1:6" x14ac:dyDescent="0.35">
      <c r="A4726" s="8" t="s">
        <v>3932</v>
      </c>
      <c r="B4726" s="9">
        <v>84068</v>
      </c>
      <c r="C4726" s="8" t="s">
        <v>58</v>
      </c>
      <c r="D4726" s="10" t="s">
        <v>6</v>
      </c>
      <c r="E4726" s="8" t="s">
        <v>7</v>
      </c>
      <c r="F4726" s="8" t="s">
        <v>8</v>
      </c>
    </row>
    <row r="4727" spans="1:6" x14ac:dyDescent="0.35">
      <c r="A4727" s="8" t="s">
        <v>58</v>
      </c>
      <c r="B4727" s="9">
        <v>84068</v>
      </c>
      <c r="C4727" s="8" t="s">
        <v>58</v>
      </c>
      <c r="D4727" s="10" t="s">
        <v>6</v>
      </c>
      <c r="E4727" s="8" t="s">
        <v>7</v>
      </c>
      <c r="F4727" s="8" t="s">
        <v>8</v>
      </c>
    </row>
    <row r="4728" spans="1:6" x14ac:dyDescent="0.35">
      <c r="A4728" s="4" t="s">
        <v>112</v>
      </c>
      <c r="B4728" s="5">
        <v>84069</v>
      </c>
      <c r="C4728" s="6" t="s">
        <v>116</v>
      </c>
      <c r="D4728" s="7" t="s">
        <v>6</v>
      </c>
      <c r="E4728" s="6" t="s">
        <v>7</v>
      </c>
      <c r="F4728" s="6" t="s">
        <v>8</v>
      </c>
    </row>
    <row r="4729" spans="1:6" x14ac:dyDescent="0.35">
      <c r="A4729" s="8" t="s">
        <v>1262</v>
      </c>
      <c r="B4729" s="9">
        <v>84069</v>
      </c>
      <c r="C4729" s="8" t="s">
        <v>116</v>
      </c>
      <c r="D4729" s="10" t="s">
        <v>6</v>
      </c>
      <c r="E4729" s="8" t="s">
        <v>7</v>
      </c>
      <c r="F4729" s="8" t="s">
        <v>8</v>
      </c>
    </row>
    <row r="4730" spans="1:6" x14ac:dyDescent="0.35">
      <c r="A4730" s="8" t="s">
        <v>2267</v>
      </c>
      <c r="B4730" s="9">
        <v>84069</v>
      </c>
      <c r="C4730" s="8" t="s">
        <v>116</v>
      </c>
      <c r="D4730" s="10" t="s">
        <v>6</v>
      </c>
      <c r="E4730" s="8" t="s">
        <v>7</v>
      </c>
      <c r="F4730" s="8" t="s">
        <v>8</v>
      </c>
    </row>
    <row r="4731" spans="1:6" x14ac:dyDescent="0.35">
      <c r="A4731" s="4" t="s">
        <v>116</v>
      </c>
      <c r="B4731" s="5">
        <v>84069</v>
      </c>
      <c r="C4731" s="6" t="s">
        <v>116</v>
      </c>
      <c r="D4731" s="7" t="s">
        <v>6</v>
      </c>
      <c r="E4731" s="6" t="s">
        <v>7</v>
      </c>
      <c r="F4731" s="6" t="s">
        <v>8</v>
      </c>
    </row>
    <row r="4732" spans="1:6" x14ac:dyDescent="0.35">
      <c r="A4732" s="4" t="s">
        <v>1303</v>
      </c>
      <c r="B4732" s="5">
        <v>84070</v>
      </c>
      <c r="C4732" s="6" t="s">
        <v>1304</v>
      </c>
      <c r="D4732" s="7" t="s">
        <v>6</v>
      </c>
      <c r="E4732" s="6" t="s">
        <v>7</v>
      </c>
      <c r="F4732" s="6" t="s">
        <v>8</v>
      </c>
    </row>
    <row r="4733" spans="1:6" x14ac:dyDescent="0.35">
      <c r="A4733" s="8" t="s">
        <v>4329</v>
      </c>
      <c r="B4733" s="9">
        <v>84070</v>
      </c>
      <c r="C4733" s="8" t="s">
        <v>4329</v>
      </c>
      <c r="D4733" s="10" t="s">
        <v>6</v>
      </c>
      <c r="E4733" s="8" t="s">
        <v>7</v>
      </c>
      <c r="F4733" s="8" t="s">
        <v>8</v>
      </c>
    </row>
    <row r="4734" spans="1:6" x14ac:dyDescent="0.35">
      <c r="A4734" s="8" t="s">
        <v>4387</v>
      </c>
      <c r="B4734" s="9">
        <v>84070</v>
      </c>
      <c r="C4734" s="8" t="s">
        <v>4387</v>
      </c>
      <c r="D4734" s="10" t="s">
        <v>6</v>
      </c>
      <c r="E4734" s="8" t="s">
        <v>7</v>
      </c>
      <c r="F4734" s="8" t="s">
        <v>8</v>
      </c>
    </row>
    <row r="4735" spans="1:6" x14ac:dyDescent="0.35">
      <c r="A4735" s="4" t="s">
        <v>4392</v>
      </c>
      <c r="B4735" s="5">
        <v>84070</v>
      </c>
      <c r="C4735" s="6" t="s">
        <v>4392</v>
      </c>
      <c r="D4735" s="7" t="s">
        <v>6</v>
      </c>
      <c r="E4735" s="6" t="s">
        <v>7</v>
      </c>
      <c r="F4735" s="6" t="s">
        <v>8</v>
      </c>
    </row>
    <row r="4736" spans="1:6" x14ac:dyDescent="0.35">
      <c r="A4736" s="4" t="s">
        <v>4409</v>
      </c>
      <c r="B4736" s="5">
        <v>84070</v>
      </c>
      <c r="C4736" s="6" t="s">
        <v>4409</v>
      </c>
      <c r="D4736" s="7" t="s">
        <v>6</v>
      </c>
      <c r="E4736" s="6" t="s">
        <v>7</v>
      </c>
      <c r="F4736" s="6" t="s">
        <v>8</v>
      </c>
    </row>
    <row r="4737" spans="1:6" x14ac:dyDescent="0.35">
      <c r="A4737" s="4" t="s">
        <v>824</v>
      </c>
      <c r="B4737" s="5">
        <v>84070</v>
      </c>
      <c r="C4737" s="6" t="s">
        <v>824</v>
      </c>
      <c r="D4737" s="7" t="s">
        <v>6</v>
      </c>
      <c r="E4737" s="6" t="s">
        <v>7</v>
      </c>
      <c r="F4737" s="6" t="s">
        <v>8</v>
      </c>
    </row>
    <row r="4738" spans="1:6" x14ac:dyDescent="0.35">
      <c r="A4738" s="4" t="s">
        <v>1304</v>
      </c>
      <c r="B4738" s="5">
        <v>84070</v>
      </c>
      <c r="C4738" s="6" t="s">
        <v>1304</v>
      </c>
      <c r="D4738" s="7" t="s">
        <v>6</v>
      </c>
      <c r="E4738" s="6" t="s">
        <v>7</v>
      </c>
      <c r="F4738" s="6" t="s">
        <v>8</v>
      </c>
    </row>
    <row r="4739" spans="1:6" x14ac:dyDescent="0.35">
      <c r="A4739" s="4" t="s">
        <v>4567</v>
      </c>
      <c r="B4739" s="5">
        <v>84070</v>
      </c>
      <c r="C4739" s="6" t="s">
        <v>4567</v>
      </c>
      <c r="D4739" s="7" t="s">
        <v>6</v>
      </c>
      <c r="E4739" s="6" t="s">
        <v>7</v>
      </c>
      <c r="F4739" s="6" t="s">
        <v>8</v>
      </c>
    </row>
    <row r="4740" spans="1:6" x14ac:dyDescent="0.35">
      <c r="A4740" s="4" t="s">
        <v>3978</v>
      </c>
      <c r="B4740" s="5">
        <v>84070</v>
      </c>
      <c r="C4740" s="6" t="s">
        <v>3978</v>
      </c>
      <c r="D4740" s="7" t="s">
        <v>6</v>
      </c>
      <c r="E4740" s="6" t="s">
        <v>7</v>
      </c>
      <c r="F4740" s="6" t="s">
        <v>8</v>
      </c>
    </row>
    <row r="4741" spans="1:6" x14ac:dyDescent="0.35">
      <c r="A4741" s="4" t="s">
        <v>4825</v>
      </c>
      <c r="B4741" s="5">
        <v>84070</v>
      </c>
      <c r="C4741" s="6" t="s">
        <v>824</v>
      </c>
      <c r="D4741" s="7" t="s">
        <v>6</v>
      </c>
      <c r="E4741" s="6" t="s">
        <v>7</v>
      </c>
      <c r="F4741" s="6" t="s">
        <v>8</v>
      </c>
    </row>
    <row r="4742" spans="1:6" x14ac:dyDescent="0.35">
      <c r="A4742" s="4" t="s">
        <v>4902</v>
      </c>
      <c r="B4742" s="5">
        <v>84070</v>
      </c>
      <c r="C4742" s="6" t="s">
        <v>4902</v>
      </c>
      <c r="D4742" s="7" t="s">
        <v>6</v>
      </c>
      <c r="E4742" s="6" t="s">
        <v>7</v>
      </c>
      <c r="F4742" s="6" t="s">
        <v>8</v>
      </c>
    </row>
    <row r="4743" spans="1:6" x14ac:dyDescent="0.35">
      <c r="A4743" s="8" t="s">
        <v>5005</v>
      </c>
      <c r="B4743" s="9">
        <v>84070</v>
      </c>
      <c r="C4743" s="8" t="s">
        <v>5005</v>
      </c>
      <c r="D4743" s="10" t="s">
        <v>6</v>
      </c>
      <c r="E4743" s="8" t="s">
        <v>7</v>
      </c>
      <c r="F4743" s="8" t="s">
        <v>8</v>
      </c>
    </row>
    <row r="4744" spans="1:6" x14ac:dyDescent="0.35">
      <c r="A4744" s="4" t="s">
        <v>5187</v>
      </c>
      <c r="B4744" s="5">
        <v>84070</v>
      </c>
      <c r="C4744" s="6" t="s">
        <v>5187</v>
      </c>
      <c r="D4744" s="7" t="s">
        <v>6</v>
      </c>
      <c r="E4744" s="6" t="s">
        <v>7</v>
      </c>
      <c r="F4744" s="6" t="s">
        <v>8</v>
      </c>
    </row>
    <row r="4745" spans="1:6" x14ac:dyDescent="0.35">
      <c r="A4745" s="4" t="s">
        <v>5279</v>
      </c>
      <c r="B4745" s="5">
        <v>84070</v>
      </c>
      <c r="C4745" s="6" t="s">
        <v>5279</v>
      </c>
      <c r="D4745" s="7" t="s">
        <v>6</v>
      </c>
      <c r="E4745" s="6" t="s">
        <v>7</v>
      </c>
      <c r="F4745" s="6" t="s">
        <v>8</v>
      </c>
    </row>
    <row r="4746" spans="1:6" x14ac:dyDescent="0.35">
      <c r="A4746" s="4" t="s">
        <v>4778</v>
      </c>
      <c r="B4746" s="5">
        <v>84073</v>
      </c>
      <c r="C4746" s="6" t="s">
        <v>4778</v>
      </c>
      <c r="D4746" s="7" t="s">
        <v>6</v>
      </c>
      <c r="E4746" s="6" t="s">
        <v>7</v>
      </c>
      <c r="F4746" s="6" t="s">
        <v>8</v>
      </c>
    </row>
    <row r="4747" spans="1:6" x14ac:dyDescent="0.35">
      <c r="A4747" s="4" t="s">
        <v>4530</v>
      </c>
      <c r="B4747" s="5">
        <v>84074</v>
      </c>
      <c r="C4747" s="6" t="s">
        <v>4531</v>
      </c>
      <c r="D4747" s="7" t="s">
        <v>6</v>
      </c>
      <c r="E4747" s="6" t="s">
        <v>7</v>
      </c>
      <c r="F4747" s="6" t="s">
        <v>8</v>
      </c>
    </row>
    <row r="4748" spans="1:6" x14ac:dyDescent="0.35">
      <c r="A4748" s="4" t="s">
        <v>4681</v>
      </c>
      <c r="B4748" s="5">
        <v>84074</v>
      </c>
      <c r="C4748" s="6" t="s">
        <v>4531</v>
      </c>
      <c r="D4748" s="7" t="s">
        <v>6</v>
      </c>
      <c r="E4748" s="6" t="s">
        <v>7</v>
      </c>
      <c r="F4748" s="6" t="s">
        <v>8</v>
      </c>
    </row>
    <row r="4749" spans="1:6" x14ac:dyDescent="0.35">
      <c r="A4749" s="4" t="s">
        <v>4531</v>
      </c>
      <c r="B4749" s="5">
        <v>84074</v>
      </c>
      <c r="C4749" s="6" t="s">
        <v>4531</v>
      </c>
      <c r="D4749" s="7" t="s">
        <v>6</v>
      </c>
      <c r="E4749" s="6" t="s">
        <v>7</v>
      </c>
      <c r="F4749" s="6" t="s">
        <v>8</v>
      </c>
    </row>
    <row r="4750" spans="1:6" x14ac:dyDescent="0.35">
      <c r="A4750" s="4" t="s">
        <v>2511</v>
      </c>
      <c r="B4750" s="5">
        <v>84075</v>
      </c>
      <c r="C4750" s="6" t="s">
        <v>2512</v>
      </c>
      <c r="D4750" s="7" t="s">
        <v>6</v>
      </c>
      <c r="E4750" s="6" t="s">
        <v>7</v>
      </c>
      <c r="F4750" s="6" t="s">
        <v>8</v>
      </c>
    </row>
    <row r="4751" spans="1:6" x14ac:dyDescent="0.35">
      <c r="A4751" s="4" t="s">
        <v>2512</v>
      </c>
      <c r="B4751" s="5">
        <v>84075</v>
      </c>
      <c r="C4751" s="6" t="s">
        <v>2512</v>
      </c>
      <c r="D4751" s="7" t="s">
        <v>6</v>
      </c>
      <c r="E4751" s="6" t="s">
        <v>7</v>
      </c>
      <c r="F4751" s="6" t="s">
        <v>8</v>
      </c>
    </row>
    <row r="4752" spans="1:6" x14ac:dyDescent="0.35">
      <c r="A4752" s="4" t="s">
        <v>1908</v>
      </c>
      <c r="B4752" s="5">
        <v>84076</v>
      </c>
      <c r="C4752" s="6" t="s">
        <v>1909</v>
      </c>
      <c r="D4752" s="7" t="s">
        <v>6</v>
      </c>
      <c r="E4752" s="6" t="s">
        <v>7</v>
      </c>
      <c r="F4752" s="6" t="s">
        <v>8</v>
      </c>
    </row>
    <row r="4753" spans="1:6" x14ac:dyDescent="0.35">
      <c r="A4753" s="4" t="s">
        <v>1909</v>
      </c>
      <c r="B4753" s="5">
        <v>84076</v>
      </c>
      <c r="C4753" s="6" t="s">
        <v>1909</v>
      </c>
      <c r="D4753" s="7" t="s">
        <v>6</v>
      </c>
      <c r="E4753" s="6" t="s">
        <v>7</v>
      </c>
      <c r="F4753" s="6" t="s">
        <v>8</v>
      </c>
    </row>
    <row r="4754" spans="1:6" x14ac:dyDescent="0.35">
      <c r="A4754" s="4" t="s">
        <v>1401</v>
      </c>
      <c r="B4754" s="5">
        <v>84077</v>
      </c>
      <c r="C4754" s="6" t="s">
        <v>1402</v>
      </c>
      <c r="D4754" s="7" t="s">
        <v>6</v>
      </c>
      <c r="E4754" s="6" t="s">
        <v>7</v>
      </c>
      <c r="F4754" s="6" t="s">
        <v>8</v>
      </c>
    </row>
    <row r="4755" spans="1:6" x14ac:dyDescent="0.35">
      <c r="A4755" s="4" t="s">
        <v>1402</v>
      </c>
      <c r="B4755" s="5">
        <v>84077</v>
      </c>
      <c r="C4755" s="6" t="s">
        <v>1402</v>
      </c>
      <c r="D4755" s="7" t="s">
        <v>6</v>
      </c>
      <c r="E4755" s="6" t="s">
        <v>7</v>
      </c>
      <c r="F4755" s="6" t="s">
        <v>8</v>
      </c>
    </row>
    <row r="4756" spans="1:6" x14ac:dyDescent="0.35">
      <c r="A4756" s="4" t="s">
        <v>320</v>
      </c>
      <c r="B4756" s="5">
        <v>84078</v>
      </c>
      <c r="C4756" s="6" t="s">
        <v>321</v>
      </c>
      <c r="D4756" s="7" t="s">
        <v>6</v>
      </c>
      <c r="E4756" s="6" t="s">
        <v>7</v>
      </c>
      <c r="F4756" s="6" t="s">
        <v>8</v>
      </c>
    </row>
    <row r="4757" spans="1:6" x14ac:dyDescent="0.35">
      <c r="A4757" s="8" t="s">
        <v>3035</v>
      </c>
      <c r="B4757" s="9">
        <v>84078</v>
      </c>
      <c r="C4757" s="8" t="s">
        <v>321</v>
      </c>
      <c r="D4757" s="10" t="s">
        <v>6</v>
      </c>
      <c r="E4757" s="8" t="s">
        <v>7</v>
      </c>
      <c r="F4757" s="8" t="s">
        <v>8</v>
      </c>
    </row>
    <row r="4758" spans="1:6" x14ac:dyDescent="0.35">
      <c r="A4758" s="4" t="s">
        <v>3702</v>
      </c>
      <c r="B4758" s="5">
        <v>84078</v>
      </c>
      <c r="C4758" s="6" t="s">
        <v>321</v>
      </c>
      <c r="D4758" s="7" t="s">
        <v>6</v>
      </c>
      <c r="E4758" s="6" t="s">
        <v>7</v>
      </c>
      <c r="F4758" s="6" t="s">
        <v>8</v>
      </c>
    </row>
    <row r="4759" spans="1:6" x14ac:dyDescent="0.35">
      <c r="A4759" s="4" t="s">
        <v>321</v>
      </c>
      <c r="B4759" s="5">
        <v>84078</v>
      </c>
      <c r="C4759" s="6" t="s">
        <v>321</v>
      </c>
      <c r="D4759" s="7" t="s">
        <v>6</v>
      </c>
      <c r="E4759" s="6" t="s">
        <v>7</v>
      </c>
      <c r="F4759" s="6" t="s">
        <v>8</v>
      </c>
    </row>
    <row r="4760" spans="1:6" x14ac:dyDescent="0.35">
      <c r="A4760" s="4" t="s">
        <v>5387</v>
      </c>
      <c r="B4760" s="5">
        <v>84079</v>
      </c>
      <c r="C4760" s="6" t="s">
        <v>5387</v>
      </c>
      <c r="D4760" s="7" t="s">
        <v>6</v>
      </c>
      <c r="E4760" s="6" t="s">
        <v>7</v>
      </c>
      <c r="F4760" s="6" t="s">
        <v>8</v>
      </c>
    </row>
    <row r="4761" spans="1:6" x14ac:dyDescent="0.35">
      <c r="A4761" s="4" t="s">
        <v>5447</v>
      </c>
      <c r="B4761" s="5">
        <v>84079</v>
      </c>
      <c r="C4761" s="6" t="s">
        <v>5387</v>
      </c>
      <c r="D4761" s="7" t="s">
        <v>6</v>
      </c>
      <c r="E4761" s="6" t="s">
        <v>7</v>
      </c>
      <c r="F4761" s="6" t="s">
        <v>8</v>
      </c>
    </row>
    <row r="4762" spans="1:6" x14ac:dyDescent="0.35">
      <c r="A4762" s="4" t="s">
        <v>3731</v>
      </c>
      <c r="B4762" s="5">
        <v>84080</v>
      </c>
      <c r="C4762" s="6" t="s">
        <v>3731</v>
      </c>
      <c r="D4762" s="7" t="s">
        <v>6</v>
      </c>
      <c r="E4762" s="6" t="s">
        <v>7</v>
      </c>
      <c r="F4762" s="6" t="s">
        <v>8</v>
      </c>
    </row>
    <row r="4763" spans="1:6" x14ac:dyDescent="0.35">
      <c r="A4763" s="4" t="s">
        <v>4532</v>
      </c>
      <c r="B4763" s="5">
        <v>84090</v>
      </c>
      <c r="C4763" s="6" t="s">
        <v>4532</v>
      </c>
      <c r="D4763" s="7" t="s">
        <v>6</v>
      </c>
      <c r="E4763" s="6" t="s">
        <v>7</v>
      </c>
      <c r="F4763" s="6" t="s">
        <v>8</v>
      </c>
    </row>
    <row r="4764" spans="1:6" x14ac:dyDescent="0.35">
      <c r="A4764" s="4" t="s">
        <v>2013</v>
      </c>
      <c r="B4764" s="5">
        <v>84095</v>
      </c>
      <c r="C4764" s="6" t="s">
        <v>2014</v>
      </c>
      <c r="D4764" s="7" t="s">
        <v>6</v>
      </c>
      <c r="E4764" s="6" t="s">
        <v>7</v>
      </c>
      <c r="F4764" s="6" t="s">
        <v>8</v>
      </c>
    </row>
    <row r="4765" spans="1:6" x14ac:dyDescent="0.35">
      <c r="A4765" s="4" t="s">
        <v>2014</v>
      </c>
      <c r="B4765" s="5">
        <v>84095</v>
      </c>
      <c r="C4765" s="6" t="s">
        <v>2014</v>
      </c>
      <c r="D4765" s="7" t="s">
        <v>6</v>
      </c>
      <c r="E4765" s="6" t="s">
        <v>7</v>
      </c>
      <c r="F4765" s="6" t="s">
        <v>8</v>
      </c>
    </row>
    <row r="4766" spans="1:6" x14ac:dyDescent="0.35">
      <c r="A4766" s="4" t="s">
        <v>3089</v>
      </c>
      <c r="B4766" s="5">
        <v>84095</v>
      </c>
      <c r="C4766" s="6" t="s">
        <v>2014</v>
      </c>
      <c r="D4766" s="7" t="s">
        <v>6</v>
      </c>
      <c r="E4766" s="6" t="s">
        <v>7</v>
      </c>
      <c r="F4766" s="6" t="s">
        <v>8</v>
      </c>
    </row>
    <row r="4767" spans="1:6" x14ac:dyDescent="0.35">
      <c r="A4767" s="4" t="s">
        <v>3579</v>
      </c>
      <c r="B4767" s="5">
        <v>84095</v>
      </c>
      <c r="C4767" s="6" t="s">
        <v>2014</v>
      </c>
      <c r="D4767" s="7" t="s">
        <v>6</v>
      </c>
      <c r="E4767" s="6" t="s">
        <v>7</v>
      </c>
      <c r="F4767" s="6" t="s">
        <v>8</v>
      </c>
    </row>
    <row r="4768" spans="1:6" x14ac:dyDescent="0.35">
      <c r="A4768" s="4" t="s">
        <v>4492</v>
      </c>
      <c r="B4768" s="5">
        <v>84095</v>
      </c>
      <c r="C4768" s="6" t="s">
        <v>2014</v>
      </c>
      <c r="D4768" s="7" t="s">
        <v>6</v>
      </c>
      <c r="E4768" s="6" t="s">
        <v>7</v>
      </c>
      <c r="F4768" s="6" t="s">
        <v>8</v>
      </c>
    </row>
    <row r="4769" spans="1:6" x14ac:dyDescent="0.35">
      <c r="A4769" s="4" t="s">
        <v>4667</v>
      </c>
      <c r="B4769" s="5">
        <v>84095</v>
      </c>
      <c r="C4769" s="6" t="s">
        <v>2014</v>
      </c>
      <c r="D4769" s="7" t="s">
        <v>6</v>
      </c>
      <c r="E4769" s="6" t="s">
        <v>7</v>
      </c>
      <c r="F4769" s="6" t="s">
        <v>8</v>
      </c>
    </row>
    <row r="4770" spans="1:6" x14ac:dyDescent="0.35">
      <c r="A4770" s="4" t="s">
        <v>39</v>
      </c>
      <c r="B4770" s="5">
        <v>85010</v>
      </c>
      <c r="C4770" s="6" t="s">
        <v>39</v>
      </c>
      <c r="D4770" s="7" t="s">
        <v>40</v>
      </c>
      <c r="E4770" s="6" t="s">
        <v>41</v>
      </c>
      <c r="F4770" s="6" t="s">
        <v>42</v>
      </c>
    </row>
    <row r="4771" spans="1:6" x14ac:dyDescent="0.35">
      <c r="A4771" s="4" t="s">
        <v>200</v>
      </c>
      <c r="B4771" s="5">
        <v>85010</v>
      </c>
      <c r="C4771" s="6" t="s">
        <v>200</v>
      </c>
      <c r="D4771" s="7" t="s">
        <v>40</v>
      </c>
      <c r="E4771" s="6" t="s">
        <v>41</v>
      </c>
      <c r="F4771" s="6" t="s">
        <v>42</v>
      </c>
    </row>
    <row r="4772" spans="1:6" x14ac:dyDescent="0.35">
      <c r="A4772" s="4" t="s">
        <v>344</v>
      </c>
      <c r="B4772" s="5">
        <v>85010</v>
      </c>
      <c r="C4772" s="6" t="s">
        <v>344</v>
      </c>
      <c r="D4772" s="7" t="s">
        <v>40</v>
      </c>
      <c r="E4772" s="6" t="s">
        <v>41</v>
      </c>
      <c r="F4772" s="6" t="s">
        <v>42</v>
      </c>
    </row>
    <row r="4773" spans="1:6" x14ac:dyDescent="0.35">
      <c r="A4773" s="4" t="s">
        <v>1042</v>
      </c>
      <c r="B4773" s="5">
        <v>85010</v>
      </c>
      <c r="C4773" s="6" t="s">
        <v>1042</v>
      </c>
      <c r="D4773" s="7" t="s">
        <v>40</v>
      </c>
      <c r="E4773" s="6" t="s">
        <v>41</v>
      </c>
      <c r="F4773" s="6" t="s">
        <v>42</v>
      </c>
    </row>
    <row r="4774" spans="1:6" x14ac:dyDescent="0.35">
      <c r="A4774" s="8" t="s">
        <v>1113</v>
      </c>
      <c r="B4774" s="9">
        <v>85010</v>
      </c>
      <c r="C4774" s="8" t="s">
        <v>1113</v>
      </c>
      <c r="D4774" s="10" t="s">
        <v>40</v>
      </c>
      <c r="E4774" s="8" t="s">
        <v>41</v>
      </c>
      <c r="F4774" s="8" t="s">
        <v>42</v>
      </c>
    </row>
    <row r="4775" spans="1:6" x14ac:dyDescent="0.35">
      <c r="A4775" s="4" t="s">
        <v>1481</v>
      </c>
      <c r="B4775" s="5">
        <v>85010</v>
      </c>
      <c r="C4775" s="6" t="s">
        <v>1481</v>
      </c>
      <c r="D4775" s="7" t="s">
        <v>40</v>
      </c>
      <c r="E4775" s="6" t="s">
        <v>41</v>
      </c>
      <c r="F4775" s="6" t="s">
        <v>42</v>
      </c>
    </row>
    <row r="4776" spans="1:6" x14ac:dyDescent="0.35">
      <c r="A4776" s="4" t="s">
        <v>2571</v>
      </c>
      <c r="B4776" s="5">
        <v>85010</v>
      </c>
      <c r="C4776" s="6" t="s">
        <v>2571</v>
      </c>
      <c r="D4776" s="7" t="s">
        <v>40</v>
      </c>
      <c r="E4776" s="6" t="s">
        <v>41</v>
      </c>
      <c r="F4776" s="6" t="s">
        <v>42</v>
      </c>
    </row>
    <row r="4777" spans="1:6" x14ac:dyDescent="0.35">
      <c r="A4777" s="4" t="s">
        <v>4455</v>
      </c>
      <c r="B4777" s="5">
        <v>85010</v>
      </c>
      <c r="C4777" s="6" t="s">
        <v>4455</v>
      </c>
      <c r="D4777" s="7" t="s">
        <v>40</v>
      </c>
      <c r="E4777" s="6" t="s">
        <v>41</v>
      </c>
      <c r="F4777" s="6" t="s">
        <v>42</v>
      </c>
    </row>
    <row r="4778" spans="1:6" x14ac:dyDescent="0.35">
      <c r="A4778" s="4" t="s">
        <v>1923</v>
      </c>
      <c r="B4778" s="5">
        <v>85012</v>
      </c>
      <c r="C4778" s="6" t="s">
        <v>1923</v>
      </c>
      <c r="D4778" s="7" t="s">
        <v>40</v>
      </c>
      <c r="E4778" s="6" t="s">
        <v>41</v>
      </c>
      <c r="F4778" s="6" t="s">
        <v>42</v>
      </c>
    </row>
    <row r="4779" spans="1:6" x14ac:dyDescent="0.35">
      <c r="A4779" s="4" t="s">
        <v>5211</v>
      </c>
      <c r="B4779" s="5">
        <v>85018</v>
      </c>
      <c r="C4779" s="6" t="s">
        <v>5211</v>
      </c>
      <c r="D4779" s="7" t="s">
        <v>40</v>
      </c>
      <c r="E4779" s="6" t="s">
        <v>41</v>
      </c>
      <c r="F4779" s="6" t="s">
        <v>42</v>
      </c>
    </row>
    <row r="4780" spans="1:6" x14ac:dyDescent="0.35">
      <c r="A4780" s="4" t="s">
        <v>3782</v>
      </c>
      <c r="B4780" s="5">
        <v>85020</v>
      </c>
      <c r="C4780" s="6" t="s">
        <v>3782</v>
      </c>
      <c r="D4780" s="7" t="s">
        <v>40</v>
      </c>
      <c r="E4780" s="6" t="s">
        <v>41</v>
      </c>
      <c r="F4780" s="6" t="s">
        <v>42</v>
      </c>
    </row>
    <row r="4781" spans="1:6" x14ac:dyDescent="0.35">
      <c r="A4781" s="4" t="s">
        <v>4471</v>
      </c>
      <c r="B4781" s="5">
        <v>85020</v>
      </c>
      <c r="C4781" s="6" t="s">
        <v>4471</v>
      </c>
      <c r="D4781" s="7" t="s">
        <v>40</v>
      </c>
      <c r="E4781" s="6" t="s">
        <v>41</v>
      </c>
      <c r="F4781" s="6" t="s">
        <v>42</v>
      </c>
    </row>
    <row r="4782" spans="1:6" x14ac:dyDescent="0.35">
      <c r="A4782" s="4" t="s">
        <v>4717</v>
      </c>
      <c r="B4782" s="5">
        <v>85020</v>
      </c>
      <c r="C4782" s="6" t="s">
        <v>4718</v>
      </c>
      <c r="D4782" s="7" t="s">
        <v>40</v>
      </c>
      <c r="E4782" s="6" t="s">
        <v>41</v>
      </c>
      <c r="F4782" s="6" t="s">
        <v>42</v>
      </c>
    </row>
    <row r="4783" spans="1:6" x14ac:dyDescent="0.35">
      <c r="A4783" s="8" t="s">
        <v>2280</v>
      </c>
      <c r="B4783" s="9">
        <v>85023</v>
      </c>
      <c r="C4783" s="8" t="s">
        <v>2280</v>
      </c>
      <c r="D4783" s="10" t="s">
        <v>40</v>
      </c>
      <c r="E4783" s="8" t="s">
        <v>41</v>
      </c>
      <c r="F4783" s="8" t="s">
        <v>42</v>
      </c>
    </row>
    <row r="4784" spans="1:6" x14ac:dyDescent="0.35">
      <c r="A4784" s="4" t="s">
        <v>1043</v>
      </c>
      <c r="B4784" s="5">
        <v>85030</v>
      </c>
      <c r="C4784" s="6" t="s">
        <v>1043</v>
      </c>
      <c r="D4784" s="7" t="s">
        <v>40</v>
      </c>
      <c r="E4784" s="6" t="s">
        <v>41</v>
      </c>
      <c r="F4784" s="6" t="s">
        <v>42</v>
      </c>
    </row>
    <row r="4785" spans="1:6" x14ac:dyDescent="0.35">
      <c r="A4785" s="4" t="s">
        <v>1217</v>
      </c>
      <c r="B4785" s="5">
        <v>85030</v>
      </c>
      <c r="C4785" s="6" t="s">
        <v>1217</v>
      </c>
      <c r="D4785" s="7" t="s">
        <v>40</v>
      </c>
      <c r="E4785" s="6" t="s">
        <v>41</v>
      </c>
      <c r="F4785" s="6" t="s">
        <v>42</v>
      </c>
    </row>
    <row r="4786" spans="1:6" x14ac:dyDescent="0.35">
      <c r="A4786" s="4" t="s">
        <v>1282</v>
      </c>
      <c r="B4786" s="5">
        <v>85030</v>
      </c>
      <c r="C4786" s="6" t="s">
        <v>1283</v>
      </c>
      <c r="D4786" s="7" t="s">
        <v>40</v>
      </c>
      <c r="E4786" s="6" t="s">
        <v>41</v>
      </c>
      <c r="F4786" s="6" t="s">
        <v>42</v>
      </c>
    </row>
    <row r="4787" spans="1:6" x14ac:dyDescent="0.35">
      <c r="A4787" s="4" t="s">
        <v>1536</v>
      </c>
      <c r="B4787" s="5">
        <v>85030</v>
      </c>
      <c r="C4787" s="6" t="s">
        <v>1536</v>
      </c>
      <c r="D4787" s="7" t="s">
        <v>40</v>
      </c>
      <c r="E4787" s="6" t="s">
        <v>41</v>
      </c>
      <c r="F4787" s="6" t="s">
        <v>42</v>
      </c>
    </row>
    <row r="4788" spans="1:6" x14ac:dyDescent="0.35">
      <c r="A4788" s="4" t="s">
        <v>1649</v>
      </c>
      <c r="B4788" s="5">
        <v>85030</v>
      </c>
      <c r="C4788" s="6" t="s">
        <v>1649</v>
      </c>
      <c r="D4788" s="7" t="s">
        <v>40</v>
      </c>
      <c r="E4788" s="6" t="s">
        <v>41</v>
      </c>
      <c r="F4788" s="6" t="s">
        <v>42</v>
      </c>
    </row>
    <row r="4789" spans="1:6" x14ac:dyDescent="0.35">
      <c r="A4789" s="4" t="s">
        <v>3101</v>
      </c>
      <c r="B4789" s="5">
        <v>85030</v>
      </c>
      <c r="C4789" s="6" t="s">
        <v>3102</v>
      </c>
      <c r="D4789" s="7" t="s">
        <v>40</v>
      </c>
      <c r="E4789" s="6" t="s">
        <v>41</v>
      </c>
      <c r="F4789" s="6" t="s">
        <v>42</v>
      </c>
    </row>
    <row r="4790" spans="1:6" x14ac:dyDescent="0.35">
      <c r="A4790" s="4" t="s">
        <v>4456</v>
      </c>
      <c r="B4790" s="5">
        <v>85030</v>
      </c>
      <c r="C4790" s="6" t="s">
        <v>4456</v>
      </c>
      <c r="D4790" s="7" t="s">
        <v>40</v>
      </c>
      <c r="E4790" s="6" t="s">
        <v>41</v>
      </c>
      <c r="F4790" s="6" t="s">
        <v>42</v>
      </c>
    </row>
    <row r="4791" spans="1:6" x14ac:dyDescent="0.35">
      <c r="A4791" s="8" t="s">
        <v>4461</v>
      </c>
      <c r="B4791" s="9">
        <v>85030</v>
      </c>
      <c r="C4791" s="8" t="s">
        <v>4461</v>
      </c>
      <c r="D4791" s="10" t="s">
        <v>40</v>
      </c>
      <c r="E4791" s="8" t="s">
        <v>41</v>
      </c>
      <c r="F4791" s="8" t="s">
        <v>42</v>
      </c>
    </row>
    <row r="4792" spans="1:6" x14ac:dyDescent="0.35">
      <c r="A4792" s="8" t="s">
        <v>4545</v>
      </c>
      <c r="B4792" s="9">
        <v>85030</v>
      </c>
      <c r="C4792" s="8" t="s">
        <v>4545</v>
      </c>
      <c r="D4792" s="10" t="s">
        <v>40</v>
      </c>
      <c r="E4792" s="8" t="s">
        <v>41</v>
      </c>
      <c r="F4792" s="8" t="s">
        <v>42</v>
      </c>
    </row>
    <row r="4793" spans="1:6" x14ac:dyDescent="0.35">
      <c r="A4793" s="4" t="s">
        <v>4597</v>
      </c>
      <c r="B4793" s="5">
        <v>85030</v>
      </c>
      <c r="C4793" s="6" t="s">
        <v>4597</v>
      </c>
      <c r="D4793" s="7" t="s">
        <v>40</v>
      </c>
      <c r="E4793" s="6" t="s">
        <v>41</v>
      </c>
      <c r="F4793" s="6" t="s">
        <v>42</v>
      </c>
    </row>
    <row r="4794" spans="1:6" x14ac:dyDescent="0.35">
      <c r="A4794" s="4" t="s">
        <v>3102</v>
      </c>
      <c r="B4794" s="5">
        <v>85030</v>
      </c>
      <c r="C4794" s="6" t="s">
        <v>3102</v>
      </c>
      <c r="D4794" s="7" t="s">
        <v>40</v>
      </c>
      <c r="E4794" s="6" t="s">
        <v>41</v>
      </c>
      <c r="F4794" s="6" t="s">
        <v>42</v>
      </c>
    </row>
    <row r="4795" spans="1:6" x14ac:dyDescent="0.35">
      <c r="A4795" s="4" t="s">
        <v>1283</v>
      </c>
      <c r="B4795" s="5">
        <v>85030</v>
      </c>
      <c r="C4795" s="6" t="s">
        <v>1283</v>
      </c>
      <c r="D4795" s="7" t="s">
        <v>40</v>
      </c>
      <c r="E4795" s="6" t="s">
        <v>41</v>
      </c>
      <c r="F4795" s="6" t="s">
        <v>42</v>
      </c>
    </row>
    <row r="4796" spans="1:6" x14ac:dyDescent="0.35">
      <c r="A4796" s="4" t="s">
        <v>5449</v>
      </c>
      <c r="B4796" s="5">
        <v>85030</v>
      </c>
      <c r="C4796" s="6" t="s">
        <v>3102</v>
      </c>
      <c r="D4796" s="7" t="s">
        <v>40</v>
      </c>
      <c r="E4796" s="6" t="s">
        <v>41</v>
      </c>
      <c r="F4796" s="6" t="s">
        <v>42</v>
      </c>
    </row>
    <row r="4797" spans="1:6" x14ac:dyDescent="0.35">
      <c r="A4797" s="8" t="s">
        <v>1506</v>
      </c>
      <c r="B4797" s="9">
        <v>85031</v>
      </c>
      <c r="C4797" s="8" t="s">
        <v>1506</v>
      </c>
      <c r="D4797" s="10" t="s">
        <v>40</v>
      </c>
      <c r="E4797" s="8" t="s">
        <v>41</v>
      </c>
      <c r="F4797" s="8" t="s">
        <v>42</v>
      </c>
    </row>
    <row r="4798" spans="1:6" x14ac:dyDescent="0.35">
      <c r="A4798" s="4" t="s">
        <v>2356</v>
      </c>
      <c r="B4798" s="5">
        <v>85031</v>
      </c>
      <c r="C4798" s="6" t="s">
        <v>1506</v>
      </c>
      <c r="D4798" s="7" t="s">
        <v>40</v>
      </c>
      <c r="E4798" s="6" t="s">
        <v>41</v>
      </c>
      <c r="F4798" s="6" t="s">
        <v>42</v>
      </c>
    </row>
    <row r="4799" spans="1:6" x14ac:dyDescent="0.35">
      <c r="A4799" s="4" t="s">
        <v>3129</v>
      </c>
      <c r="B4799" s="5">
        <v>85031</v>
      </c>
      <c r="C4799" s="6" t="s">
        <v>1506</v>
      </c>
      <c r="D4799" s="7" t="s">
        <v>40</v>
      </c>
      <c r="E4799" s="6" t="s">
        <v>41</v>
      </c>
      <c r="F4799" s="6" t="s">
        <v>42</v>
      </c>
    </row>
    <row r="4800" spans="1:6" x14ac:dyDescent="0.35">
      <c r="A4800" s="4" t="s">
        <v>1699</v>
      </c>
      <c r="B4800" s="5">
        <v>85032</v>
      </c>
      <c r="C4800" s="6" t="s">
        <v>1699</v>
      </c>
      <c r="D4800" s="7" t="s">
        <v>40</v>
      </c>
      <c r="E4800" s="6" t="s">
        <v>41</v>
      </c>
      <c r="F4800" s="6" t="s">
        <v>42</v>
      </c>
    </row>
    <row r="4801" spans="1:6" x14ac:dyDescent="0.35">
      <c r="A4801" s="4" t="s">
        <v>5070</v>
      </c>
      <c r="B4801" s="5">
        <v>85032</v>
      </c>
      <c r="C4801" s="6" t="s">
        <v>5070</v>
      </c>
      <c r="D4801" s="7" t="s">
        <v>40</v>
      </c>
      <c r="E4801" s="6" t="s">
        <v>41</v>
      </c>
      <c r="F4801" s="6" t="s">
        <v>42</v>
      </c>
    </row>
    <row r="4802" spans="1:6" x14ac:dyDescent="0.35">
      <c r="A4802" s="8" t="s">
        <v>2107</v>
      </c>
      <c r="B4802" s="9">
        <v>85033</v>
      </c>
      <c r="C4802" s="8" t="s">
        <v>2107</v>
      </c>
      <c r="D4802" s="10" t="s">
        <v>40</v>
      </c>
      <c r="E4802" s="8" t="s">
        <v>41</v>
      </c>
      <c r="F4802" s="8" t="s">
        <v>42</v>
      </c>
    </row>
    <row r="4803" spans="1:6" x14ac:dyDescent="0.35">
      <c r="A4803" s="4" t="s">
        <v>2155</v>
      </c>
      <c r="B4803" s="5">
        <v>85034</v>
      </c>
      <c r="C4803" s="6" t="s">
        <v>2155</v>
      </c>
      <c r="D4803" s="7" t="s">
        <v>40</v>
      </c>
      <c r="E4803" s="6" t="s">
        <v>41</v>
      </c>
      <c r="F4803" s="6" t="s">
        <v>42</v>
      </c>
    </row>
    <row r="4804" spans="1:6" x14ac:dyDescent="0.35">
      <c r="A4804" s="4" t="s">
        <v>2330</v>
      </c>
      <c r="B4804" s="5">
        <v>85034</v>
      </c>
      <c r="C4804" s="6" t="s">
        <v>2330</v>
      </c>
      <c r="D4804" s="7" t="s">
        <v>40</v>
      </c>
      <c r="E4804" s="6" t="s">
        <v>41</v>
      </c>
      <c r="F4804" s="6" t="s">
        <v>42</v>
      </c>
    </row>
    <row r="4805" spans="1:6" x14ac:dyDescent="0.35">
      <c r="A4805" s="4" t="s">
        <v>3503</v>
      </c>
      <c r="B4805" s="5">
        <v>85035</v>
      </c>
      <c r="C4805" s="6" t="s">
        <v>3503</v>
      </c>
      <c r="D4805" s="7" t="s">
        <v>40</v>
      </c>
      <c r="E4805" s="6" t="s">
        <v>41</v>
      </c>
      <c r="F4805" s="6" t="s">
        <v>42</v>
      </c>
    </row>
    <row r="4806" spans="1:6" x14ac:dyDescent="0.35">
      <c r="A4806" s="4" t="s">
        <v>4302</v>
      </c>
      <c r="B4806" s="5">
        <v>85036</v>
      </c>
      <c r="C4806" s="6" t="s">
        <v>4302</v>
      </c>
      <c r="D4806" s="7" t="s">
        <v>40</v>
      </c>
      <c r="E4806" s="6" t="s">
        <v>41</v>
      </c>
      <c r="F4806" s="6" t="s">
        <v>42</v>
      </c>
    </row>
    <row r="4807" spans="1:6" x14ac:dyDescent="0.35">
      <c r="A4807" s="8" t="s">
        <v>4883</v>
      </c>
      <c r="B4807" s="9">
        <v>85038</v>
      </c>
      <c r="C4807" s="8" t="s">
        <v>4883</v>
      </c>
      <c r="D4807" s="10" t="s">
        <v>40</v>
      </c>
      <c r="E4807" s="8" t="s">
        <v>41</v>
      </c>
      <c r="F4807" s="8" t="s">
        <v>42</v>
      </c>
    </row>
    <row r="4808" spans="1:6" x14ac:dyDescent="0.35">
      <c r="A4808" s="4" t="s">
        <v>1474</v>
      </c>
      <c r="B4808" s="5">
        <v>85040</v>
      </c>
      <c r="C4808" s="6" t="s">
        <v>1474</v>
      </c>
      <c r="D4808" s="7" t="s">
        <v>40</v>
      </c>
      <c r="E4808" s="6" t="s">
        <v>41</v>
      </c>
      <c r="F4808" s="6" t="s">
        <v>42</v>
      </c>
    </row>
    <row r="4809" spans="1:6" x14ac:dyDescent="0.35">
      <c r="A4809" s="4" t="s">
        <v>1475</v>
      </c>
      <c r="B4809" s="5">
        <v>85040</v>
      </c>
      <c r="C4809" s="6" t="s">
        <v>1475</v>
      </c>
      <c r="D4809" s="7" t="s">
        <v>40</v>
      </c>
      <c r="E4809" s="6" t="s">
        <v>41</v>
      </c>
      <c r="F4809" s="6" t="s">
        <v>42</v>
      </c>
    </row>
    <row r="4810" spans="1:6" x14ac:dyDescent="0.35">
      <c r="A4810" s="4" t="s">
        <v>3481</v>
      </c>
      <c r="B4810" s="5">
        <v>85040</v>
      </c>
      <c r="C4810" s="6" t="s">
        <v>3481</v>
      </c>
      <c r="D4810" s="7" t="s">
        <v>40</v>
      </c>
      <c r="E4810" s="6" t="s">
        <v>41</v>
      </c>
      <c r="F4810" s="6" t="s">
        <v>42</v>
      </c>
    </row>
    <row r="4811" spans="1:6" x14ac:dyDescent="0.35">
      <c r="A4811" s="4" t="s">
        <v>3713</v>
      </c>
      <c r="B4811" s="5">
        <v>85040</v>
      </c>
      <c r="C4811" s="6" t="s">
        <v>3714</v>
      </c>
      <c r="D4811" s="7" t="s">
        <v>40</v>
      </c>
      <c r="E4811" s="6" t="s">
        <v>41</v>
      </c>
      <c r="F4811" s="6" t="s">
        <v>42</v>
      </c>
    </row>
    <row r="4812" spans="1:6" x14ac:dyDescent="0.35">
      <c r="A4812" s="4" t="s">
        <v>4271</v>
      </c>
      <c r="B4812" s="5">
        <v>85040</v>
      </c>
      <c r="C4812" s="6" t="s">
        <v>4271</v>
      </c>
      <c r="D4812" s="7" t="s">
        <v>40</v>
      </c>
      <c r="E4812" s="6" t="s">
        <v>41</v>
      </c>
      <c r="F4812" s="6" t="s">
        <v>42</v>
      </c>
    </row>
    <row r="4813" spans="1:6" x14ac:dyDescent="0.35">
      <c r="A4813" s="4" t="s">
        <v>4460</v>
      </c>
      <c r="B4813" s="5">
        <v>85040</v>
      </c>
      <c r="C4813" s="6" t="s">
        <v>4271</v>
      </c>
      <c r="D4813" s="7" t="s">
        <v>40</v>
      </c>
      <c r="E4813" s="6" t="s">
        <v>41</v>
      </c>
      <c r="F4813" s="6" t="s">
        <v>42</v>
      </c>
    </row>
    <row r="4814" spans="1:6" x14ac:dyDescent="0.35">
      <c r="A4814" s="4" t="s">
        <v>3714</v>
      </c>
      <c r="B4814" s="5">
        <v>85040</v>
      </c>
      <c r="C4814" s="6" t="s">
        <v>3714</v>
      </c>
      <c r="D4814" s="7" t="s">
        <v>40</v>
      </c>
      <c r="E4814" s="6" t="s">
        <v>41</v>
      </c>
      <c r="F4814" s="6" t="s">
        <v>42</v>
      </c>
    </row>
    <row r="4815" spans="1:6" x14ac:dyDescent="0.35">
      <c r="A4815" s="4" t="s">
        <v>2682</v>
      </c>
      <c r="B4815" s="5">
        <v>85042</v>
      </c>
      <c r="C4815" s="6" t="s">
        <v>2682</v>
      </c>
      <c r="D4815" s="7" t="s">
        <v>40</v>
      </c>
      <c r="E4815" s="6" t="s">
        <v>41</v>
      </c>
      <c r="F4815" s="6" t="s">
        <v>42</v>
      </c>
    </row>
    <row r="4816" spans="1:6" x14ac:dyDescent="0.35">
      <c r="A4816" s="4" t="s">
        <v>165</v>
      </c>
      <c r="B4816" s="5">
        <v>85043</v>
      </c>
      <c r="C4816" s="6" t="s">
        <v>166</v>
      </c>
      <c r="D4816" s="7" t="s">
        <v>40</v>
      </c>
      <c r="E4816" s="6" t="s">
        <v>41</v>
      </c>
      <c r="F4816" s="6" t="s">
        <v>42</v>
      </c>
    </row>
    <row r="4817" spans="1:6" x14ac:dyDescent="0.35">
      <c r="A4817" s="4" t="s">
        <v>1647</v>
      </c>
      <c r="B4817" s="5">
        <v>85043</v>
      </c>
      <c r="C4817" s="6" t="s">
        <v>166</v>
      </c>
      <c r="D4817" s="7" t="s">
        <v>40</v>
      </c>
      <c r="E4817" s="6" t="s">
        <v>41</v>
      </c>
      <c r="F4817" s="6" t="s">
        <v>42</v>
      </c>
    </row>
    <row r="4818" spans="1:6" x14ac:dyDescent="0.35">
      <c r="A4818" s="8" t="s">
        <v>166</v>
      </c>
      <c r="B4818" s="9">
        <v>85043</v>
      </c>
      <c r="C4818" s="8" t="s">
        <v>166</v>
      </c>
      <c r="D4818" s="10" t="s">
        <v>40</v>
      </c>
      <c r="E4818" s="8" t="s">
        <v>41</v>
      </c>
      <c r="F4818" s="8" t="s">
        <v>42</v>
      </c>
    </row>
    <row r="4819" spans="1:6" x14ac:dyDescent="0.35">
      <c r="A4819" s="4" t="s">
        <v>2936</v>
      </c>
      <c r="B4819" s="5">
        <v>85043</v>
      </c>
      <c r="C4819" s="6" t="s">
        <v>166</v>
      </c>
      <c r="D4819" s="7" t="s">
        <v>40</v>
      </c>
      <c r="E4819" s="6" t="s">
        <v>41</v>
      </c>
      <c r="F4819" s="6" t="s">
        <v>42</v>
      </c>
    </row>
    <row r="4820" spans="1:6" x14ac:dyDescent="0.35">
      <c r="A4820" s="4" t="s">
        <v>3120</v>
      </c>
      <c r="B4820" s="5">
        <v>85043</v>
      </c>
      <c r="C4820" s="6" t="s">
        <v>166</v>
      </c>
      <c r="D4820" s="7" t="s">
        <v>40</v>
      </c>
      <c r="E4820" s="6" t="s">
        <v>41</v>
      </c>
      <c r="F4820" s="6" t="s">
        <v>42</v>
      </c>
    </row>
    <row r="4821" spans="1:6" x14ac:dyDescent="0.35">
      <c r="A4821" s="8" t="s">
        <v>1798</v>
      </c>
      <c r="B4821" s="9">
        <v>85044</v>
      </c>
      <c r="C4821" s="8" t="s">
        <v>1799</v>
      </c>
      <c r="D4821" s="10" t="s">
        <v>40</v>
      </c>
      <c r="E4821" s="8" t="s">
        <v>41</v>
      </c>
      <c r="F4821" s="8" t="s">
        <v>42</v>
      </c>
    </row>
    <row r="4822" spans="1:6" x14ac:dyDescent="0.35">
      <c r="A4822" s="4" t="s">
        <v>2382</v>
      </c>
      <c r="B4822" s="5">
        <v>85044</v>
      </c>
      <c r="C4822" s="6" t="s">
        <v>1799</v>
      </c>
      <c r="D4822" s="7" t="s">
        <v>40</v>
      </c>
      <c r="E4822" s="6" t="s">
        <v>41</v>
      </c>
      <c r="F4822" s="6" t="s">
        <v>42</v>
      </c>
    </row>
    <row r="4823" spans="1:6" x14ac:dyDescent="0.35">
      <c r="A4823" s="4" t="s">
        <v>1799</v>
      </c>
      <c r="B4823" s="5">
        <v>85044</v>
      </c>
      <c r="C4823" s="6" t="s">
        <v>1799</v>
      </c>
      <c r="D4823" s="7" t="s">
        <v>40</v>
      </c>
      <c r="E4823" s="6" t="s">
        <v>41</v>
      </c>
      <c r="F4823" s="6" t="s">
        <v>42</v>
      </c>
    </row>
    <row r="4824" spans="1:6" x14ac:dyDescent="0.35">
      <c r="A4824" s="4" t="s">
        <v>2722</v>
      </c>
      <c r="B4824" s="5">
        <v>85044</v>
      </c>
      <c r="C4824" s="6" t="s">
        <v>1799</v>
      </c>
      <c r="D4824" s="7" t="s">
        <v>40</v>
      </c>
      <c r="E4824" s="6" t="s">
        <v>41</v>
      </c>
      <c r="F4824" s="6" t="s">
        <v>42</v>
      </c>
    </row>
    <row r="4825" spans="1:6" x14ac:dyDescent="0.35">
      <c r="A4825" s="4" t="s">
        <v>2723</v>
      </c>
      <c r="B4825" s="5">
        <v>85044</v>
      </c>
      <c r="C4825" s="6" t="s">
        <v>1799</v>
      </c>
      <c r="D4825" s="7" t="s">
        <v>40</v>
      </c>
      <c r="E4825" s="6" t="s">
        <v>41</v>
      </c>
      <c r="F4825" s="6" t="s">
        <v>42</v>
      </c>
    </row>
    <row r="4826" spans="1:6" x14ac:dyDescent="0.35">
      <c r="A4826" s="4" t="s">
        <v>3711</v>
      </c>
      <c r="B4826" s="5">
        <v>85044</v>
      </c>
      <c r="C4826" s="6" t="s">
        <v>1799</v>
      </c>
      <c r="D4826" s="7" t="s">
        <v>40</v>
      </c>
      <c r="E4826" s="6" t="s">
        <v>41</v>
      </c>
      <c r="F4826" s="6" t="s">
        <v>42</v>
      </c>
    </row>
    <row r="4827" spans="1:6" x14ac:dyDescent="0.35">
      <c r="A4827" s="8" t="s">
        <v>4865</v>
      </c>
      <c r="B4827" s="9">
        <v>85044</v>
      </c>
      <c r="C4827" s="8" t="s">
        <v>1799</v>
      </c>
      <c r="D4827" s="10" t="s">
        <v>40</v>
      </c>
      <c r="E4827" s="8" t="s">
        <v>41</v>
      </c>
      <c r="F4827" s="8" t="s">
        <v>42</v>
      </c>
    </row>
    <row r="4828" spans="1:6" x14ac:dyDescent="0.35">
      <c r="A4828" s="4" t="s">
        <v>86</v>
      </c>
      <c r="B4828" s="5">
        <v>85046</v>
      </c>
      <c r="C4828" s="6" t="s">
        <v>87</v>
      </c>
      <c r="D4828" s="7" t="s">
        <v>40</v>
      </c>
      <c r="E4828" s="6" t="s">
        <v>41</v>
      </c>
      <c r="F4828" s="6" t="s">
        <v>42</v>
      </c>
    </row>
    <row r="4829" spans="1:6" x14ac:dyDescent="0.35">
      <c r="A4829" s="4" t="s">
        <v>2236</v>
      </c>
      <c r="B4829" s="5">
        <v>85046</v>
      </c>
      <c r="C4829" s="6" t="s">
        <v>87</v>
      </c>
      <c r="D4829" s="7" t="s">
        <v>40</v>
      </c>
      <c r="E4829" s="6" t="s">
        <v>41</v>
      </c>
      <c r="F4829" s="6" t="s">
        <v>42</v>
      </c>
    </row>
    <row r="4830" spans="1:6" x14ac:dyDescent="0.35">
      <c r="A4830" s="4" t="s">
        <v>87</v>
      </c>
      <c r="B4830" s="5">
        <v>85046</v>
      </c>
      <c r="C4830" s="6" t="s">
        <v>87</v>
      </c>
      <c r="D4830" s="7" t="s">
        <v>40</v>
      </c>
      <c r="E4830" s="6" t="s">
        <v>41</v>
      </c>
      <c r="F4830" s="6" t="s">
        <v>42</v>
      </c>
    </row>
    <row r="4831" spans="1:6" x14ac:dyDescent="0.35">
      <c r="A4831" s="4" t="s">
        <v>2976</v>
      </c>
      <c r="B4831" s="5">
        <v>85046</v>
      </c>
      <c r="C4831" s="6" t="s">
        <v>87</v>
      </c>
      <c r="D4831" s="7" t="s">
        <v>40</v>
      </c>
      <c r="E4831" s="6" t="s">
        <v>41</v>
      </c>
      <c r="F4831" s="6" t="s">
        <v>42</v>
      </c>
    </row>
    <row r="4832" spans="1:6" x14ac:dyDescent="0.35">
      <c r="A4832" s="8" t="s">
        <v>262</v>
      </c>
      <c r="B4832" s="9">
        <v>85046</v>
      </c>
      <c r="C4832" s="8" t="s">
        <v>87</v>
      </c>
      <c r="D4832" s="10" t="s">
        <v>40</v>
      </c>
      <c r="E4832" s="8" t="s">
        <v>41</v>
      </c>
      <c r="F4832" s="8" t="s">
        <v>42</v>
      </c>
    </row>
    <row r="4833" spans="1:6" x14ac:dyDescent="0.35">
      <c r="A4833" s="4" t="s">
        <v>4366</v>
      </c>
      <c r="B4833" s="5">
        <v>85048</v>
      </c>
      <c r="C4833" s="6" t="s">
        <v>4366</v>
      </c>
      <c r="D4833" s="7" t="s">
        <v>40</v>
      </c>
      <c r="E4833" s="6" t="s">
        <v>41</v>
      </c>
      <c r="F4833" s="6" t="s">
        <v>42</v>
      </c>
    </row>
    <row r="4834" spans="1:6" x14ac:dyDescent="0.35">
      <c r="A4834" s="4" t="s">
        <v>3835</v>
      </c>
      <c r="B4834" s="5">
        <v>85049</v>
      </c>
      <c r="C4834" s="6" t="s">
        <v>3836</v>
      </c>
      <c r="D4834" s="7" t="s">
        <v>40</v>
      </c>
      <c r="E4834" s="6" t="s">
        <v>41</v>
      </c>
      <c r="F4834" s="6" t="s">
        <v>42</v>
      </c>
    </row>
    <row r="4835" spans="1:6" x14ac:dyDescent="0.35">
      <c r="A4835" s="4" t="s">
        <v>3836</v>
      </c>
      <c r="B4835" s="5">
        <v>85049</v>
      </c>
      <c r="C4835" s="6" t="s">
        <v>3836</v>
      </c>
      <c r="D4835" s="7" t="s">
        <v>40</v>
      </c>
      <c r="E4835" s="6" t="s">
        <v>41</v>
      </c>
      <c r="F4835" s="6" t="s">
        <v>42</v>
      </c>
    </row>
    <row r="4836" spans="1:6" x14ac:dyDescent="0.35">
      <c r="A4836" s="4" t="s">
        <v>2379</v>
      </c>
      <c r="B4836" s="5">
        <v>85052</v>
      </c>
      <c r="C4836" s="6" t="s">
        <v>2380</v>
      </c>
      <c r="D4836" s="7" t="s">
        <v>40</v>
      </c>
      <c r="E4836" s="6" t="s">
        <v>41</v>
      </c>
      <c r="F4836" s="6" t="s">
        <v>42</v>
      </c>
    </row>
    <row r="4837" spans="1:6" x14ac:dyDescent="0.35">
      <c r="A4837" s="4" t="s">
        <v>953</v>
      </c>
      <c r="B4837" s="5">
        <v>86010</v>
      </c>
      <c r="C4837" s="6" t="s">
        <v>953</v>
      </c>
      <c r="D4837" s="7" t="s">
        <v>118</v>
      </c>
      <c r="E4837" s="6" t="s">
        <v>119</v>
      </c>
      <c r="F4837" s="6" t="s">
        <v>120</v>
      </c>
    </row>
    <row r="4838" spans="1:6" x14ac:dyDescent="0.35">
      <c r="A4838" s="4" t="s">
        <v>1097</v>
      </c>
      <c r="B4838" s="5">
        <v>86010</v>
      </c>
      <c r="C4838" s="6" t="s">
        <v>1097</v>
      </c>
      <c r="D4838" s="7" t="s">
        <v>118</v>
      </c>
      <c r="E4838" s="6" t="s">
        <v>119</v>
      </c>
      <c r="F4838" s="6" t="s">
        <v>120</v>
      </c>
    </row>
    <row r="4839" spans="1:6" x14ac:dyDescent="0.35">
      <c r="A4839" s="4" t="s">
        <v>1294</v>
      </c>
      <c r="B4839" s="5">
        <v>86010</v>
      </c>
      <c r="C4839" s="6" t="s">
        <v>1294</v>
      </c>
      <c r="D4839" s="7" t="s">
        <v>118</v>
      </c>
      <c r="E4839" s="6" t="s">
        <v>119</v>
      </c>
      <c r="F4839" s="6" t="s">
        <v>120</v>
      </c>
    </row>
    <row r="4840" spans="1:6" x14ac:dyDescent="0.35">
      <c r="A4840" s="8" t="s">
        <v>1614</v>
      </c>
      <c r="B4840" s="9">
        <v>86010</v>
      </c>
      <c r="C4840" s="8" t="s">
        <v>1614</v>
      </c>
      <c r="D4840" s="10" t="s">
        <v>118</v>
      </c>
      <c r="E4840" s="8" t="s">
        <v>119</v>
      </c>
      <c r="F4840" s="8" t="s">
        <v>120</v>
      </c>
    </row>
    <row r="4841" spans="1:6" x14ac:dyDescent="0.35">
      <c r="A4841" s="4" t="s">
        <v>2464</v>
      </c>
      <c r="B4841" s="5">
        <v>86010</v>
      </c>
      <c r="C4841" s="6" t="s">
        <v>2464</v>
      </c>
      <c r="D4841" s="7" t="s">
        <v>118</v>
      </c>
      <c r="E4841" s="6" t="s">
        <v>119</v>
      </c>
      <c r="F4841" s="6" t="s">
        <v>120</v>
      </c>
    </row>
    <row r="4842" spans="1:6" x14ac:dyDescent="0.35">
      <c r="A4842" s="4" t="s">
        <v>3128</v>
      </c>
      <c r="B4842" s="5">
        <v>86010</v>
      </c>
      <c r="C4842" s="6" t="s">
        <v>3128</v>
      </c>
      <c r="D4842" s="7" t="s">
        <v>118</v>
      </c>
      <c r="E4842" s="6" t="s">
        <v>119</v>
      </c>
      <c r="F4842" s="6" t="s">
        <v>120</v>
      </c>
    </row>
    <row r="4843" spans="1:6" x14ac:dyDescent="0.35">
      <c r="A4843" s="4" t="s">
        <v>3560</v>
      </c>
      <c r="B4843" s="5">
        <v>86010</v>
      </c>
      <c r="C4843" s="6" t="s">
        <v>3560</v>
      </c>
      <c r="D4843" s="7" t="s">
        <v>118</v>
      </c>
      <c r="E4843" s="6" t="s">
        <v>119</v>
      </c>
      <c r="F4843" s="6" t="s">
        <v>120</v>
      </c>
    </row>
    <row r="4844" spans="1:6" x14ac:dyDescent="0.35">
      <c r="A4844" s="4" t="s">
        <v>4499</v>
      </c>
      <c r="B4844" s="5">
        <v>86010</v>
      </c>
      <c r="C4844" s="6" t="s">
        <v>4499</v>
      </c>
      <c r="D4844" s="7" t="s">
        <v>118</v>
      </c>
      <c r="E4844" s="6" t="s">
        <v>119</v>
      </c>
      <c r="F4844" s="6" t="s">
        <v>120</v>
      </c>
    </row>
    <row r="4845" spans="1:6" x14ac:dyDescent="0.35">
      <c r="A4845" s="4" t="s">
        <v>4505</v>
      </c>
      <c r="B4845" s="5">
        <v>86010</v>
      </c>
      <c r="C4845" s="6" t="s">
        <v>4505</v>
      </c>
      <c r="D4845" s="7" t="s">
        <v>118</v>
      </c>
      <c r="E4845" s="6" t="s">
        <v>119</v>
      </c>
      <c r="F4845" s="6" t="s">
        <v>120</v>
      </c>
    </row>
    <row r="4846" spans="1:6" x14ac:dyDescent="0.35">
      <c r="A4846" s="4" t="s">
        <v>5219</v>
      </c>
      <c r="B4846" s="5">
        <v>86010</v>
      </c>
      <c r="C4846" s="6" t="s">
        <v>5219</v>
      </c>
      <c r="D4846" s="7" t="s">
        <v>118</v>
      </c>
      <c r="E4846" s="6" t="s">
        <v>119</v>
      </c>
      <c r="F4846" s="6" t="s">
        <v>120</v>
      </c>
    </row>
    <row r="4847" spans="1:6" x14ac:dyDescent="0.35">
      <c r="A4847" s="8" t="s">
        <v>1613</v>
      </c>
      <c r="B4847" s="9">
        <v>86012</v>
      </c>
      <c r="C4847" s="8" t="s">
        <v>1613</v>
      </c>
      <c r="D4847" s="10" t="s">
        <v>118</v>
      </c>
      <c r="E4847" s="8" t="s">
        <v>119</v>
      </c>
      <c r="F4847" s="8" t="s">
        <v>120</v>
      </c>
    </row>
    <row r="4848" spans="1:6" x14ac:dyDescent="0.35">
      <c r="A4848" s="4" t="s">
        <v>2397</v>
      </c>
      <c r="B4848" s="5">
        <v>86013</v>
      </c>
      <c r="C4848" s="6" t="s">
        <v>2397</v>
      </c>
      <c r="D4848" s="7" t="s">
        <v>118</v>
      </c>
      <c r="E4848" s="6" t="s">
        <v>119</v>
      </c>
      <c r="F4848" s="6" t="s">
        <v>120</v>
      </c>
    </row>
    <row r="4849" spans="1:6" x14ac:dyDescent="0.35">
      <c r="A4849" s="8" t="s">
        <v>2647</v>
      </c>
      <c r="B4849" s="9">
        <v>86015</v>
      </c>
      <c r="C4849" s="8" t="s">
        <v>2647</v>
      </c>
      <c r="D4849" s="10" t="s">
        <v>118</v>
      </c>
      <c r="E4849" s="8" t="s">
        <v>119</v>
      </c>
      <c r="F4849" s="8" t="s">
        <v>120</v>
      </c>
    </row>
    <row r="4850" spans="1:6" x14ac:dyDescent="0.35">
      <c r="A4850" s="4" t="s">
        <v>4230</v>
      </c>
      <c r="B4850" s="5">
        <v>86016</v>
      </c>
      <c r="C4850" s="6" t="s">
        <v>4230</v>
      </c>
      <c r="D4850" s="7" t="s">
        <v>118</v>
      </c>
      <c r="E4850" s="6" t="s">
        <v>119</v>
      </c>
      <c r="F4850" s="6" t="s">
        <v>120</v>
      </c>
    </row>
    <row r="4851" spans="1:6" x14ac:dyDescent="0.35">
      <c r="A4851" s="4" t="s">
        <v>4885</v>
      </c>
      <c r="B4851" s="5">
        <v>86017</v>
      </c>
      <c r="C4851" s="6" t="s">
        <v>4885</v>
      </c>
      <c r="D4851" s="7" t="s">
        <v>118</v>
      </c>
      <c r="E4851" s="6" t="s">
        <v>119</v>
      </c>
      <c r="F4851" s="6" t="s">
        <v>120</v>
      </c>
    </row>
    <row r="4852" spans="1:6" x14ac:dyDescent="0.35">
      <c r="A4852" s="4" t="s">
        <v>1451</v>
      </c>
      <c r="B4852" s="5">
        <v>86020</v>
      </c>
      <c r="C4852" s="6" t="s">
        <v>1451</v>
      </c>
      <c r="D4852" s="7" t="s">
        <v>118</v>
      </c>
      <c r="E4852" s="6" t="s">
        <v>119</v>
      </c>
      <c r="F4852" s="6" t="s">
        <v>120</v>
      </c>
    </row>
    <row r="4853" spans="1:6" x14ac:dyDescent="0.35">
      <c r="A4853" s="4" t="s">
        <v>1824</v>
      </c>
      <c r="B4853" s="5">
        <v>86020</v>
      </c>
      <c r="C4853" s="6" t="s">
        <v>1824</v>
      </c>
      <c r="D4853" s="7" t="s">
        <v>118</v>
      </c>
      <c r="E4853" s="6" t="s">
        <v>119</v>
      </c>
      <c r="F4853" s="6" t="s">
        <v>120</v>
      </c>
    </row>
    <row r="4854" spans="1:6" x14ac:dyDescent="0.35">
      <c r="A4854" s="4" t="s">
        <v>2097</v>
      </c>
      <c r="B4854" s="5">
        <v>86020</v>
      </c>
      <c r="C4854" s="6" t="s">
        <v>2097</v>
      </c>
      <c r="D4854" s="7" t="s">
        <v>118</v>
      </c>
      <c r="E4854" s="6" t="s">
        <v>119</v>
      </c>
      <c r="F4854" s="6" t="s">
        <v>120</v>
      </c>
    </row>
    <row r="4855" spans="1:6" x14ac:dyDescent="0.35">
      <c r="A4855" s="4" t="s">
        <v>120</v>
      </c>
      <c r="B4855" s="5">
        <v>86020</v>
      </c>
      <c r="C4855" s="6" t="s">
        <v>120</v>
      </c>
      <c r="D4855" s="7" t="s">
        <v>118</v>
      </c>
      <c r="E4855" s="6" t="s">
        <v>119</v>
      </c>
      <c r="F4855" s="6" t="s">
        <v>120</v>
      </c>
    </row>
    <row r="4856" spans="1:6" x14ac:dyDescent="0.35">
      <c r="A4856" s="4" t="s">
        <v>3879</v>
      </c>
      <c r="B4856" s="5">
        <v>86020</v>
      </c>
      <c r="C4856" s="6" t="s">
        <v>3879</v>
      </c>
      <c r="D4856" s="7" t="s">
        <v>118</v>
      </c>
      <c r="E4856" s="6" t="s">
        <v>119</v>
      </c>
      <c r="F4856" s="6" t="s">
        <v>120</v>
      </c>
    </row>
    <row r="4857" spans="1:6" x14ac:dyDescent="0.35">
      <c r="A4857" s="4" t="s">
        <v>4313</v>
      </c>
      <c r="B4857" s="5">
        <v>86020</v>
      </c>
      <c r="C4857" s="6" t="s">
        <v>4313</v>
      </c>
      <c r="D4857" s="7" t="s">
        <v>118</v>
      </c>
      <c r="E4857" s="6" t="s">
        <v>119</v>
      </c>
      <c r="F4857" s="6" t="s">
        <v>120</v>
      </c>
    </row>
    <row r="4858" spans="1:6" x14ac:dyDescent="0.35">
      <c r="A4858" s="4" t="s">
        <v>4447</v>
      </c>
      <c r="B4858" s="5">
        <v>86020</v>
      </c>
      <c r="C4858" s="6" t="s">
        <v>4447</v>
      </c>
      <c r="D4858" s="7" t="s">
        <v>118</v>
      </c>
      <c r="E4858" s="6" t="s">
        <v>119</v>
      </c>
      <c r="F4858" s="6" t="s">
        <v>120</v>
      </c>
    </row>
    <row r="4859" spans="1:6" x14ac:dyDescent="0.35">
      <c r="A4859" s="4" t="s">
        <v>4735</v>
      </c>
      <c r="B4859" s="5">
        <v>86020</v>
      </c>
      <c r="C4859" s="6" t="s">
        <v>4735</v>
      </c>
      <c r="D4859" s="7" t="s">
        <v>118</v>
      </c>
      <c r="E4859" s="6" t="s">
        <v>119</v>
      </c>
      <c r="F4859" s="6" t="s">
        <v>120</v>
      </c>
    </row>
    <row r="4860" spans="1:6" x14ac:dyDescent="0.35">
      <c r="A4860" s="8" t="s">
        <v>3791</v>
      </c>
      <c r="B4860" s="9">
        <v>86024</v>
      </c>
      <c r="C4860" s="8" t="s">
        <v>3791</v>
      </c>
      <c r="D4860" s="10" t="s">
        <v>118</v>
      </c>
      <c r="E4860" s="8" t="s">
        <v>119</v>
      </c>
      <c r="F4860" s="8" t="s">
        <v>120</v>
      </c>
    </row>
    <row r="4861" spans="1:6" x14ac:dyDescent="0.35">
      <c r="A4861" s="4" t="s">
        <v>4406</v>
      </c>
      <c r="B4861" s="5">
        <v>86026</v>
      </c>
      <c r="C4861" s="6" t="s">
        <v>4406</v>
      </c>
      <c r="D4861" s="7" t="s">
        <v>118</v>
      </c>
      <c r="E4861" s="6" t="s">
        <v>119</v>
      </c>
      <c r="F4861" s="6" t="s">
        <v>120</v>
      </c>
    </row>
    <row r="4862" spans="1:6" x14ac:dyDescent="0.35">
      <c r="A4862" s="4" t="s">
        <v>4563</v>
      </c>
      <c r="B4862" s="5">
        <v>86027</v>
      </c>
      <c r="C4862" s="6" t="s">
        <v>4563</v>
      </c>
      <c r="D4862" s="7" t="s">
        <v>118</v>
      </c>
      <c r="E4862" s="6" t="s">
        <v>119</v>
      </c>
      <c r="F4862" s="6" t="s">
        <v>120</v>
      </c>
    </row>
    <row r="4863" spans="1:6" x14ac:dyDescent="0.35">
      <c r="A4863" s="4" t="s">
        <v>5136</v>
      </c>
      <c r="B4863" s="5">
        <v>86028</v>
      </c>
      <c r="C4863" s="6" t="s">
        <v>5136</v>
      </c>
      <c r="D4863" s="7" t="s">
        <v>118</v>
      </c>
      <c r="E4863" s="6" t="s">
        <v>119</v>
      </c>
      <c r="F4863" s="6" t="s">
        <v>120</v>
      </c>
    </row>
    <row r="4864" spans="1:6" x14ac:dyDescent="0.35">
      <c r="A4864" s="4" t="s">
        <v>117</v>
      </c>
      <c r="B4864" s="5">
        <v>86030</v>
      </c>
      <c r="C4864" s="6" t="s">
        <v>117</v>
      </c>
      <c r="D4864" s="7" t="s">
        <v>118</v>
      </c>
      <c r="E4864" s="6" t="s">
        <v>119</v>
      </c>
      <c r="F4864" s="6" t="s">
        <v>120</v>
      </c>
    </row>
    <row r="4865" spans="1:6" x14ac:dyDescent="0.35">
      <c r="A4865" s="4" t="s">
        <v>1416</v>
      </c>
      <c r="B4865" s="5">
        <v>86030</v>
      </c>
      <c r="C4865" s="6" t="s">
        <v>1416</v>
      </c>
      <c r="D4865" s="7" t="s">
        <v>118</v>
      </c>
      <c r="E4865" s="6" t="s">
        <v>119</v>
      </c>
      <c r="F4865" s="6" t="s">
        <v>120</v>
      </c>
    </row>
    <row r="4866" spans="1:6" x14ac:dyDescent="0.35">
      <c r="A4866" s="4" t="s">
        <v>1769</v>
      </c>
      <c r="B4866" s="5">
        <v>86030</v>
      </c>
      <c r="C4866" s="6" t="s">
        <v>1769</v>
      </c>
      <c r="D4866" s="7" t="s">
        <v>118</v>
      </c>
      <c r="E4866" s="6" t="s">
        <v>119</v>
      </c>
      <c r="F4866" s="6" t="s">
        <v>120</v>
      </c>
    </row>
    <row r="4867" spans="1:6" x14ac:dyDescent="0.35">
      <c r="A4867" s="8" t="s">
        <v>2866</v>
      </c>
      <c r="B4867" s="9">
        <v>86030</v>
      </c>
      <c r="C4867" s="8" t="s">
        <v>2866</v>
      </c>
      <c r="D4867" s="10" t="s">
        <v>118</v>
      </c>
      <c r="E4867" s="8" t="s">
        <v>119</v>
      </c>
      <c r="F4867" s="8" t="s">
        <v>120</v>
      </c>
    </row>
    <row r="4868" spans="1:6" x14ac:dyDescent="0.35">
      <c r="A4868" s="8" t="s">
        <v>2880</v>
      </c>
      <c r="B4868" s="9">
        <v>86030</v>
      </c>
      <c r="C4868" s="8" t="s">
        <v>2880</v>
      </c>
      <c r="D4868" s="10" t="s">
        <v>118</v>
      </c>
      <c r="E4868" s="8" t="s">
        <v>119</v>
      </c>
      <c r="F4868" s="8" t="s">
        <v>120</v>
      </c>
    </row>
    <row r="4869" spans="1:6" x14ac:dyDescent="0.35">
      <c r="A4869" s="4" t="s">
        <v>2926</v>
      </c>
      <c r="B4869" s="5">
        <v>86030</v>
      </c>
      <c r="C4869" s="6" t="s">
        <v>2926</v>
      </c>
      <c r="D4869" s="7" t="s">
        <v>118</v>
      </c>
      <c r="E4869" s="6" t="s">
        <v>119</v>
      </c>
      <c r="F4869" s="6" t="s">
        <v>120</v>
      </c>
    </row>
    <row r="4870" spans="1:6" x14ac:dyDescent="0.35">
      <c r="A4870" s="8" t="s">
        <v>3050</v>
      </c>
      <c r="B4870" s="9">
        <v>86030</v>
      </c>
      <c r="C4870" s="8" t="s">
        <v>3050</v>
      </c>
      <c r="D4870" s="10" t="s">
        <v>118</v>
      </c>
      <c r="E4870" s="8" t="s">
        <v>119</v>
      </c>
      <c r="F4870" s="8" t="s">
        <v>120</v>
      </c>
    </row>
    <row r="4871" spans="1:6" x14ac:dyDescent="0.35">
      <c r="A4871" s="4" t="s">
        <v>3348</v>
      </c>
      <c r="B4871" s="5">
        <v>86030</v>
      </c>
      <c r="C4871" s="6" t="s">
        <v>3348</v>
      </c>
      <c r="D4871" s="7" t="s">
        <v>118</v>
      </c>
      <c r="E4871" s="6" t="s">
        <v>119</v>
      </c>
      <c r="F4871" s="6" t="s">
        <v>120</v>
      </c>
    </row>
    <row r="4872" spans="1:6" x14ac:dyDescent="0.35">
      <c r="A4872" s="4" t="s">
        <v>5060</v>
      </c>
      <c r="B4872" s="5">
        <v>86030</v>
      </c>
      <c r="C4872" s="6" t="s">
        <v>5060</v>
      </c>
      <c r="D4872" s="7" t="s">
        <v>118</v>
      </c>
      <c r="E4872" s="6" t="s">
        <v>119</v>
      </c>
      <c r="F4872" s="6" t="s">
        <v>120</v>
      </c>
    </row>
    <row r="4873" spans="1:6" x14ac:dyDescent="0.35">
      <c r="A4873" s="4" t="s">
        <v>3289</v>
      </c>
      <c r="B4873" s="5">
        <v>86033</v>
      </c>
      <c r="C4873" s="6" t="s">
        <v>3289</v>
      </c>
      <c r="D4873" s="7" t="s">
        <v>118</v>
      </c>
      <c r="E4873" s="6" t="s">
        <v>119</v>
      </c>
      <c r="F4873" s="6" t="s">
        <v>120</v>
      </c>
    </row>
    <row r="4874" spans="1:6" x14ac:dyDescent="0.35">
      <c r="A4874" s="4" t="s">
        <v>2899</v>
      </c>
      <c r="B4874" s="5">
        <v>86040</v>
      </c>
      <c r="C4874" s="6" t="s">
        <v>2899</v>
      </c>
      <c r="D4874" s="7" t="s">
        <v>118</v>
      </c>
      <c r="E4874" s="6" t="s">
        <v>119</v>
      </c>
      <c r="F4874" s="6" t="s">
        <v>120</v>
      </c>
    </row>
    <row r="4875" spans="1:6" x14ac:dyDescent="0.35">
      <c r="A4875" s="4" t="s">
        <v>3185</v>
      </c>
      <c r="B4875" s="5">
        <v>86040</v>
      </c>
      <c r="C4875" s="6" t="s">
        <v>3185</v>
      </c>
      <c r="D4875" s="7" t="s">
        <v>118</v>
      </c>
      <c r="E4875" s="6" t="s">
        <v>119</v>
      </c>
      <c r="F4875" s="6" t="s">
        <v>120</v>
      </c>
    </row>
    <row r="4876" spans="1:6" x14ac:dyDescent="0.35">
      <c r="A4876" s="4" t="s">
        <v>3330</v>
      </c>
      <c r="B4876" s="5">
        <v>86040</v>
      </c>
      <c r="C4876" s="6" t="s">
        <v>3330</v>
      </c>
      <c r="D4876" s="7" t="s">
        <v>118</v>
      </c>
      <c r="E4876" s="6" t="s">
        <v>119</v>
      </c>
      <c r="F4876" s="6" t="s">
        <v>120</v>
      </c>
    </row>
    <row r="4877" spans="1:6" x14ac:dyDescent="0.35">
      <c r="A4877" s="8" t="s">
        <v>3401</v>
      </c>
      <c r="B4877" s="9">
        <v>86040</v>
      </c>
      <c r="C4877" s="8" t="s">
        <v>3401</v>
      </c>
      <c r="D4877" s="10" t="s">
        <v>118</v>
      </c>
      <c r="E4877" s="8" t="s">
        <v>119</v>
      </c>
      <c r="F4877" s="8" t="s">
        <v>120</v>
      </c>
    </row>
    <row r="4878" spans="1:6" x14ac:dyDescent="0.35">
      <c r="A4878" s="8" t="s">
        <v>3431</v>
      </c>
      <c r="B4878" s="9">
        <v>86040</v>
      </c>
      <c r="C4878" s="8" t="s">
        <v>3431</v>
      </c>
      <c r="D4878" s="10" t="s">
        <v>118</v>
      </c>
      <c r="E4878" s="8" t="s">
        <v>119</v>
      </c>
      <c r="F4878" s="8" t="s">
        <v>120</v>
      </c>
    </row>
    <row r="4879" spans="1:6" x14ac:dyDescent="0.35">
      <c r="A4879" s="4" t="s">
        <v>3878</v>
      </c>
      <c r="B4879" s="5">
        <v>86040</v>
      </c>
      <c r="C4879" s="6" t="s">
        <v>3878</v>
      </c>
      <c r="D4879" s="7" t="s">
        <v>118</v>
      </c>
      <c r="E4879" s="6" t="s">
        <v>119</v>
      </c>
      <c r="F4879" s="6" t="s">
        <v>120</v>
      </c>
    </row>
    <row r="4880" spans="1:6" x14ac:dyDescent="0.35">
      <c r="A4880" s="4" t="s">
        <v>4144</v>
      </c>
      <c r="B4880" s="5">
        <v>86040</v>
      </c>
      <c r="C4880" s="6" t="s">
        <v>4144</v>
      </c>
      <c r="D4880" s="7" t="s">
        <v>118</v>
      </c>
      <c r="E4880" s="6" t="s">
        <v>119</v>
      </c>
      <c r="F4880" s="6" t="s">
        <v>120</v>
      </c>
    </row>
    <row r="4881" spans="1:6" x14ac:dyDescent="0.35">
      <c r="A4881" s="4" t="s">
        <v>4256</v>
      </c>
      <c r="B4881" s="5">
        <v>86040</v>
      </c>
      <c r="C4881" s="6" t="s">
        <v>4256</v>
      </c>
      <c r="D4881" s="7" t="s">
        <v>118</v>
      </c>
      <c r="E4881" s="6" t="s">
        <v>119</v>
      </c>
      <c r="F4881" s="6" t="s">
        <v>120</v>
      </c>
    </row>
    <row r="4882" spans="1:6" x14ac:dyDescent="0.35">
      <c r="A4882" s="4" t="s">
        <v>4257</v>
      </c>
      <c r="B4882" s="5">
        <v>86040</v>
      </c>
      <c r="C4882" s="6" t="s">
        <v>4256</v>
      </c>
      <c r="D4882" s="7" t="s">
        <v>118</v>
      </c>
      <c r="E4882" s="6" t="s">
        <v>119</v>
      </c>
      <c r="F4882" s="6" t="s">
        <v>120</v>
      </c>
    </row>
    <row r="4883" spans="1:6" x14ac:dyDescent="0.35">
      <c r="A4883" s="4" t="s">
        <v>4365</v>
      </c>
      <c r="B4883" s="5">
        <v>86040</v>
      </c>
      <c r="C4883" s="6" t="s">
        <v>4365</v>
      </c>
      <c r="D4883" s="7" t="s">
        <v>118</v>
      </c>
      <c r="E4883" s="6" t="s">
        <v>119</v>
      </c>
      <c r="F4883" s="6" t="s">
        <v>120</v>
      </c>
    </row>
    <row r="4884" spans="1:6" x14ac:dyDescent="0.35">
      <c r="A4884" s="8" t="s">
        <v>4506</v>
      </c>
      <c r="B4884" s="9">
        <v>86040</v>
      </c>
      <c r="C4884" s="8" t="s">
        <v>4506</v>
      </c>
      <c r="D4884" s="10" t="s">
        <v>118</v>
      </c>
      <c r="E4884" s="8" t="s">
        <v>119</v>
      </c>
      <c r="F4884" s="8" t="s">
        <v>120</v>
      </c>
    </row>
    <row r="4885" spans="1:6" x14ac:dyDescent="0.35">
      <c r="A4885" s="4" t="s">
        <v>757</v>
      </c>
      <c r="B4885" s="5">
        <v>86041</v>
      </c>
      <c r="C4885" s="6" t="s">
        <v>757</v>
      </c>
      <c r="D4885" s="7" t="s">
        <v>118</v>
      </c>
      <c r="E4885" s="6" t="s">
        <v>119</v>
      </c>
      <c r="F4885" s="6" t="s">
        <v>120</v>
      </c>
    </row>
    <row r="4886" spans="1:6" x14ac:dyDescent="0.35">
      <c r="A4886" s="8" t="s">
        <v>1287</v>
      </c>
      <c r="B4886" s="9">
        <v>86043</v>
      </c>
      <c r="C4886" s="8" t="s">
        <v>1287</v>
      </c>
      <c r="D4886" s="10" t="s">
        <v>118</v>
      </c>
      <c r="E4886" s="8" t="s">
        <v>119</v>
      </c>
      <c r="F4886" s="8" t="s">
        <v>120</v>
      </c>
    </row>
    <row r="4887" spans="1:6" x14ac:dyDescent="0.35">
      <c r="A4887" s="4" t="s">
        <v>1849</v>
      </c>
      <c r="B4887" s="5">
        <v>86044</v>
      </c>
      <c r="C4887" s="6" t="s">
        <v>1849</v>
      </c>
      <c r="D4887" s="7" t="s">
        <v>118</v>
      </c>
      <c r="E4887" s="6" t="s">
        <v>119</v>
      </c>
      <c r="F4887" s="6" t="s">
        <v>120</v>
      </c>
    </row>
    <row r="4888" spans="1:6" x14ac:dyDescent="0.35">
      <c r="A4888" s="4" t="s">
        <v>1488</v>
      </c>
      <c r="B4888" s="5">
        <v>86070</v>
      </c>
      <c r="C4888" s="6" t="s">
        <v>1489</v>
      </c>
      <c r="D4888" s="7" t="s">
        <v>151</v>
      </c>
      <c r="E4888" s="6" t="s">
        <v>152</v>
      </c>
      <c r="F4888" s="6" t="s">
        <v>120</v>
      </c>
    </row>
    <row r="4889" spans="1:6" x14ac:dyDescent="0.35">
      <c r="A4889" s="4" t="s">
        <v>1887</v>
      </c>
      <c r="B4889" s="5">
        <v>86070</v>
      </c>
      <c r="C4889" s="6" t="s">
        <v>1887</v>
      </c>
      <c r="D4889" s="7" t="s">
        <v>151</v>
      </c>
      <c r="E4889" s="6" t="s">
        <v>152</v>
      </c>
      <c r="F4889" s="6" t="s">
        <v>120</v>
      </c>
    </row>
    <row r="4890" spans="1:6" x14ac:dyDescent="0.35">
      <c r="A4890" s="4" t="s">
        <v>1489</v>
      </c>
      <c r="B4890" s="5">
        <v>86070</v>
      </c>
      <c r="C4890" s="6" t="s">
        <v>1489</v>
      </c>
      <c r="D4890" s="7" t="s">
        <v>151</v>
      </c>
      <c r="E4890" s="6" t="s">
        <v>152</v>
      </c>
      <c r="F4890" s="6" t="s">
        <v>120</v>
      </c>
    </row>
    <row r="4891" spans="1:6" x14ac:dyDescent="0.35">
      <c r="A4891" s="4" t="s">
        <v>4321</v>
      </c>
      <c r="B4891" s="5">
        <v>86070</v>
      </c>
      <c r="C4891" s="6" t="s">
        <v>1489</v>
      </c>
      <c r="D4891" s="7" t="s">
        <v>151</v>
      </c>
      <c r="E4891" s="6" t="s">
        <v>152</v>
      </c>
      <c r="F4891" s="6" t="s">
        <v>120</v>
      </c>
    </row>
    <row r="4892" spans="1:6" x14ac:dyDescent="0.35">
      <c r="A4892" s="4" t="s">
        <v>4822</v>
      </c>
      <c r="B4892" s="5">
        <v>86070</v>
      </c>
      <c r="C4892" s="6" t="s">
        <v>4822</v>
      </c>
      <c r="D4892" s="7" t="s">
        <v>151</v>
      </c>
      <c r="E4892" s="6" t="s">
        <v>152</v>
      </c>
      <c r="F4892" s="6" t="s">
        <v>120</v>
      </c>
    </row>
    <row r="4893" spans="1:6" x14ac:dyDescent="0.35">
      <c r="A4893" s="8" t="s">
        <v>1408</v>
      </c>
      <c r="B4893" s="9">
        <v>86071</v>
      </c>
      <c r="C4893" s="8" t="s">
        <v>1408</v>
      </c>
      <c r="D4893" s="10" t="s">
        <v>151</v>
      </c>
      <c r="E4893" s="8" t="s">
        <v>152</v>
      </c>
      <c r="F4893" s="8" t="s">
        <v>120</v>
      </c>
    </row>
    <row r="4894" spans="1:6" x14ac:dyDescent="0.35">
      <c r="A4894" s="8" t="s">
        <v>3944</v>
      </c>
      <c r="B4894" s="9">
        <v>86071</v>
      </c>
      <c r="C4894" s="8" t="s">
        <v>3944</v>
      </c>
      <c r="D4894" s="10" t="s">
        <v>151</v>
      </c>
      <c r="E4894" s="8" t="s">
        <v>152</v>
      </c>
      <c r="F4894" s="8" t="s">
        <v>120</v>
      </c>
    </row>
    <row r="4895" spans="1:6" x14ac:dyDescent="0.35">
      <c r="A4895" s="4" t="s">
        <v>643</v>
      </c>
      <c r="B4895" s="5">
        <v>86080</v>
      </c>
      <c r="C4895" s="6" t="s">
        <v>643</v>
      </c>
      <c r="D4895" s="7" t="s">
        <v>151</v>
      </c>
      <c r="E4895" s="6" t="s">
        <v>152</v>
      </c>
      <c r="F4895" s="6" t="s">
        <v>120</v>
      </c>
    </row>
    <row r="4896" spans="1:6" x14ac:dyDescent="0.35">
      <c r="A4896" s="8" t="s">
        <v>1389</v>
      </c>
      <c r="B4896" s="9">
        <v>86080</v>
      </c>
      <c r="C4896" s="8" t="s">
        <v>1389</v>
      </c>
      <c r="D4896" s="10" t="s">
        <v>151</v>
      </c>
      <c r="E4896" s="8" t="s">
        <v>152</v>
      </c>
      <c r="F4896" s="8" t="s">
        <v>120</v>
      </c>
    </row>
    <row r="4897" spans="1:6" x14ac:dyDescent="0.35">
      <c r="A4897" s="8" t="s">
        <v>1514</v>
      </c>
      <c r="B4897" s="9">
        <v>86080</v>
      </c>
      <c r="C4897" s="8" t="s">
        <v>1514</v>
      </c>
      <c r="D4897" s="10" t="s">
        <v>151</v>
      </c>
      <c r="E4897" s="8" t="s">
        <v>152</v>
      </c>
      <c r="F4897" s="8" t="s">
        <v>120</v>
      </c>
    </row>
    <row r="4898" spans="1:6" x14ac:dyDescent="0.35">
      <c r="A4898" s="4" t="s">
        <v>3130</v>
      </c>
      <c r="B4898" s="5">
        <v>86080</v>
      </c>
      <c r="C4898" s="6" t="s">
        <v>3130</v>
      </c>
      <c r="D4898" s="7" t="s">
        <v>151</v>
      </c>
      <c r="E4898" s="6" t="s">
        <v>152</v>
      </c>
      <c r="F4898" s="6" t="s">
        <v>120</v>
      </c>
    </row>
    <row r="4899" spans="1:6" x14ac:dyDescent="0.35">
      <c r="A4899" s="4" t="s">
        <v>3352</v>
      </c>
      <c r="B4899" s="5">
        <v>86080</v>
      </c>
      <c r="C4899" s="6" t="s">
        <v>3352</v>
      </c>
      <c r="D4899" s="7" t="s">
        <v>151</v>
      </c>
      <c r="E4899" s="6" t="s">
        <v>152</v>
      </c>
      <c r="F4899" s="6" t="s">
        <v>120</v>
      </c>
    </row>
    <row r="4900" spans="1:6" x14ac:dyDescent="0.35">
      <c r="A4900" s="4" t="s">
        <v>3783</v>
      </c>
      <c r="B4900" s="5">
        <v>86080</v>
      </c>
      <c r="C4900" s="6" t="s">
        <v>3783</v>
      </c>
      <c r="D4900" s="7" t="s">
        <v>151</v>
      </c>
      <c r="E4900" s="6" t="s">
        <v>152</v>
      </c>
      <c r="F4900" s="6" t="s">
        <v>120</v>
      </c>
    </row>
    <row r="4901" spans="1:6" x14ac:dyDescent="0.35">
      <c r="A4901" s="8" t="s">
        <v>4307</v>
      </c>
      <c r="B4901" s="9">
        <v>86080</v>
      </c>
      <c r="C4901" s="8" t="s">
        <v>4307</v>
      </c>
      <c r="D4901" s="10" t="s">
        <v>151</v>
      </c>
      <c r="E4901" s="8" t="s">
        <v>152</v>
      </c>
      <c r="F4901" s="8" t="s">
        <v>120</v>
      </c>
    </row>
    <row r="4902" spans="1:6" x14ac:dyDescent="0.35">
      <c r="A4902" s="4" t="s">
        <v>4731</v>
      </c>
      <c r="B4902" s="5">
        <v>86080</v>
      </c>
      <c r="C4902" s="6" t="s">
        <v>4731</v>
      </c>
      <c r="D4902" s="7" t="s">
        <v>151</v>
      </c>
      <c r="E4902" s="6" t="s">
        <v>152</v>
      </c>
      <c r="F4902" s="6" t="s">
        <v>120</v>
      </c>
    </row>
    <row r="4903" spans="1:6" x14ac:dyDescent="0.35">
      <c r="A4903" s="4" t="s">
        <v>150</v>
      </c>
      <c r="B4903" s="5">
        <v>86081</v>
      </c>
      <c r="C4903" s="6" t="s">
        <v>150</v>
      </c>
      <c r="D4903" s="7" t="s">
        <v>151</v>
      </c>
      <c r="E4903" s="6" t="s">
        <v>152</v>
      </c>
      <c r="F4903" s="6" t="s">
        <v>120</v>
      </c>
    </row>
    <row r="4904" spans="1:6" x14ac:dyDescent="0.35">
      <c r="A4904" s="4" t="s">
        <v>5410</v>
      </c>
      <c r="B4904" s="5">
        <v>86081</v>
      </c>
      <c r="C4904" s="6" t="s">
        <v>150</v>
      </c>
      <c r="D4904" s="7" t="s">
        <v>151</v>
      </c>
      <c r="E4904" s="6" t="s">
        <v>152</v>
      </c>
      <c r="F4904" s="6" t="s">
        <v>120</v>
      </c>
    </row>
    <row r="4905" spans="1:6" x14ac:dyDescent="0.35">
      <c r="A4905" s="4" t="s">
        <v>1185</v>
      </c>
      <c r="B4905" s="5">
        <v>86082</v>
      </c>
      <c r="C4905" s="6" t="s">
        <v>1185</v>
      </c>
      <c r="D4905" s="7" t="s">
        <v>151</v>
      </c>
      <c r="E4905" s="6" t="s">
        <v>152</v>
      </c>
      <c r="F4905" s="6" t="s">
        <v>120</v>
      </c>
    </row>
    <row r="4906" spans="1:6" x14ac:dyDescent="0.35">
      <c r="A4906" s="8" t="s">
        <v>1244</v>
      </c>
      <c r="B4906" s="9">
        <v>86083</v>
      </c>
      <c r="C4906" s="8" t="s">
        <v>1244</v>
      </c>
      <c r="D4906" s="10" t="s">
        <v>151</v>
      </c>
      <c r="E4906" s="8" t="s">
        <v>152</v>
      </c>
      <c r="F4906" s="8" t="s">
        <v>120</v>
      </c>
    </row>
    <row r="4907" spans="1:6" x14ac:dyDescent="0.35">
      <c r="A4907" s="8" t="s">
        <v>1519</v>
      </c>
      <c r="B4907" s="9">
        <v>86083</v>
      </c>
      <c r="C4907" s="8" t="s">
        <v>1244</v>
      </c>
      <c r="D4907" s="10" t="s">
        <v>151</v>
      </c>
      <c r="E4907" s="8" t="s">
        <v>152</v>
      </c>
      <c r="F4907" s="8" t="s">
        <v>120</v>
      </c>
    </row>
    <row r="4908" spans="1:6" x14ac:dyDescent="0.35">
      <c r="A4908" s="4" t="s">
        <v>2285</v>
      </c>
      <c r="B4908" s="5">
        <v>86084</v>
      </c>
      <c r="C4908" s="6" t="s">
        <v>2285</v>
      </c>
      <c r="D4908" s="7" t="s">
        <v>151</v>
      </c>
      <c r="E4908" s="6" t="s">
        <v>152</v>
      </c>
      <c r="F4908" s="6" t="s">
        <v>120</v>
      </c>
    </row>
    <row r="4909" spans="1:6" x14ac:dyDescent="0.35">
      <c r="A4909" s="8" t="s">
        <v>3877</v>
      </c>
      <c r="B4909" s="9">
        <v>86085</v>
      </c>
      <c r="C4909" s="8" t="s">
        <v>3877</v>
      </c>
      <c r="D4909" s="10" t="s">
        <v>151</v>
      </c>
      <c r="E4909" s="8" t="s">
        <v>152</v>
      </c>
      <c r="F4909" s="8" t="s">
        <v>120</v>
      </c>
    </row>
    <row r="4910" spans="1:6" x14ac:dyDescent="0.35">
      <c r="A4910" s="4" t="s">
        <v>3967</v>
      </c>
      <c r="B4910" s="5">
        <v>86086</v>
      </c>
      <c r="C4910" s="6" t="s">
        <v>3967</v>
      </c>
      <c r="D4910" s="7" t="s">
        <v>151</v>
      </c>
      <c r="E4910" s="6" t="s">
        <v>152</v>
      </c>
      <c r="F4910" s="6" t="s">
        <v>120</v>
      </c>
    </row>
    <row r="4911" spans="1:6" x14ac:dyDescent="0.35">
      <c r="A4911" s="4" t="s">
        <v>4254</v>
      </c>
      <c r="B4911" s="5">
        <v>86087</v>
      </c>
      <c r="C4911" s="6" t="s">
        <v>4254</v>
      </c>
      <c r="D4911" s="7" t="s">
        <v>151</v>
      </c>
      <c r="E4911" s="6" t="s">
        <v>152</v>
      </c>
      <c r="F4911" s="6" t="s">
        <v>120</v>
      </c>
    </row>
    <row r="4912" spans="1:6" x14ac:dyDescent="0.35">
      <c r="A4912" s="4" t="s">
        <v>4607</v>
      </c>
      <c r="B4912" s="5">
        <v>86088</v>
      </c>
      <c r="C4912" s="6" t="s">
        <v>4607</v>
      </c>
      <c r="D4912" s="7" t="s">
        <v>151</v>
      </c>
      <c r="E4912" s="6" t="s">
        <v>152</v>
      </c>
      <c r="F4912" s="6" t="s">
        <v>120</v>
      </c>
    </row>
    <row r="4913" spans="1:6" x14ac:dyDescent="0.35">
      <c r="A4913" s="4" t="s">
        <v>1640</v>
      </c>
      <c r="B4913" s="5">
        <v>86089</v>
      </c>
      <c r="C4913" s="6" t="s">
        <v>1641</v>
      </c>
      <c r="D4913" s="7" t="s">
        <v>151</v>
      </c>
      <c r="E4913" s="6" t="s">
        <v>152</v>
      </c>
      <c r="F4913" s="6" t="s">
        <v>120</v>
      </c>
    </row>
    <row r="4914" spans="1:6" x14ac:dyDescent="0.35">
      <c r="A4914" s="4" t="s">
        <v>1641</v>
      </c>
      <c r="B4914" s="5">
        <v>86089</v>
      </c>
      <c r="C4914" s="6" t="s">
        <v>1641</v>
      </c>
      <c r="D4914" s="7" t="s">
        <v>151</v>
      </c>
      <c r="E4914" s="6" t="s">
        <v>152</v>
      </c>
      <c r="F4914" s="6" t="s">
        <v>120</v>
      </c>
    </row>
    <row r="4915" spans="1:6" x14ac:dyDescent="0.35">
      <c r="A4915" s="4" t="s">
        <v>5428</v>
      </c>
      <c r="B4915" s="5">
        <v>86089</v>
      </c>
      <c r="C4915" s="6" t="s">
        <v>1641</v>
      </c>
      <c r="D4915" s="7" t="s">
        <v>151</v>
      </c>
      <c r="E4915" s="6" t="s">
        <v>152</v>
      </c>
      <c r="F4915" s="6" t="s">
        <v>120</v>
      </c>
    </row>
    <row r="4916" spans="1:6" x14ac:dyDescent="0.35">
      <c r="A4916" s="4" t="s">
        <v>1501</v>
      </c>
      <c r="B4916" s="5">
        <v>86090</v>
      </c>
      <c r="C4916" s="6" t="s">
        <v>1501</v>
      </c>
      <c r="D4916" s="7" t="s">
        <v>151</v>
      </c>
      <c r="E4916" s="6" t="s">
        <v>152</v>
      </c>
      <c r="F4916" s="6" t="s">
        <v>120</v>
      </c>
    </row>
    <row r="4917" spans="1:6" x14ac:dyDescent="0.35">
      <c r="A4917" s="4" t="s">
        <v>533</v>
      </c>
      <c r="B4917" s="5">
        <v>86091</v>
      </c>
      <c r="C4917" s="6" t="s">
        <v>533</v>
      </c>
      <c r="D4917" s="7" t="s">
        <v>151</v>
      </c>
      <c r="E4917" s="6" t="s">
        <v>152</v>
      </c>
      <c r="F4917" s="6" t="s">
        <v>120</v>
      </c>
    </row>
    <row r="4918" spans="1:6" x14ac:dyDescent="0.35">
      <c r="A4918" s="4" t="s">
        <v>4612</v>
      </c>
      <c r="B4918" s="5">
        <v>86095</v>
      </c>
      <c r="C4918" s="6" t="s">
        <v>4613</v>
      </c>
      <c r="D4918" s="7" t="s">
        <v>151</v>
      </c>
      <c r="E4918" s="6" t="s">
        <v>152</v>
      </c>
      <c r="F4918" s="6" t="s">
        <v>120</v>
      </c>
    </row>
    <row r="4919" spans="1:6" x14ac:dyDescent="0.35">
      <c r="A4919" s="4" t="s">
        <v>4752</v>
      </c>
      <c r="B4919" s="5">
        <v>86095</v>
      </c>
      <c r="C4919" s="6" t="s">
        <v>4752</v>
      </c>
      <c r="D4919" s="7" t="s">
        <v>151</v>
      </c>
      <c r="E4919" s="6" t="s">
        <v>152</v>
      </c>
      <c r="F4919" s="6" t="s">
        <v>120</v>
      </c>
    </row>
    <row r="4920" spans="1:6" x14ac:dyDescent="0.35">
      <c r="A4920" s="4" t="s">
        <v>2901</v>
      </c>
      <c r="B4920" s="5">
        <v>86096</v>
      </c>
      <c r="C4920" s="6" t="s">
        <v>2901</v>
      </c>
      <c r="D4920" s="7" t="s">
        <v>151</v>
      </c>
      <c r="E4920" s="6" t="s">
        <v>152</v>
      </c>
      <c r="F4920" s="6" t="s">
        <v>120</v>
      </c>
    </row>
    <row r="4921" spans="1:6" x14ac:dyDescent="0.35">
      <c r="A4921" s="8" t="s">
        <v>1704</v>
      </c>
      <c r="B4921" s="9">
        <v>86097</v>
      </c>
      <c r="C4921" s="8" t="s">
        <v>1704</v>
      </c>
      <c r="D4921" s="10" t="s">
        <v>151</v>
      </c>
      <c r="E4921" s="8" t="s">
        <v>152</v>
      </c>
      <c r="F4921" s="8" t="s">
        <v>120</v>
      </c>
    </row>
    <row r="4922" spans="1:6" x14ac:dyDescent="0.35">
      <c r="A4922" s="4" t="s">
        <v>3779</v>
      </c>
      <c r="B4922" s="5">
        <v>86097</v>
      </c>
      <c r="C4922" s="6" t="s">
        <v>3779</v>
      </c>
      <c r="D4922" s="7" t="s">
        <v>151</v>
      </c>
      <c r="E4922" s="6" t="s">
        <v>152</v>
      </c>
      <c r="F4922" s="6" t="s">
        <v>120</v>
      </c>
    </row>
    <row r="4923" spans="1:6" x14ac:dyDescent="0.35">
      <c r="A4923" s="4" t="s">
        <v>2685</v>
      </c>
      <c r="B4923" s="5">
        <v>87014</v>
      </c>
      <c r="C4923" s="6" t="s">
        <v>2685</v>
      </c>
      <c r="D4923" s="7" t="s">
        <v>215</v>
      </c>
      <c r="E4923" s="6" t="s">
        <v>216</v>
      </c>
      <c r="F4923" s="6" t="s">
        <v>100</v>
      </c>
    </row>
    <row r="4924" spans="1:6" x14ac:dyDescent="0.35">
      <c r="A4924" s="4" t="s">
        <v>3411</v>
      </c>
      <c r="B4924" s="5">
        <v>87016</v>
      </c>
      <c r="C4924" s="6" t="s">
        <v>3411</v>
      </c>
      <c r="D4924" s="7" t="s">
        <v>215</v>
      </c>
      <c r="E4924" s="6" t="s">
        <v>216</v>
      </c>
      <c r="F4924" s="6" t="s">
        <v>100</v>
      </c>
    </row>
    <row r="4925" spans="1:6" x14ac:dyDescent="0.35">
      <c r="A4925" s="4" t="s">
        <v>3421</v>
      </c>
      <c r="B4925" s="5">
        <v>87026</v>
      </c>
      <c r="C4925" s="6" t="s">
        <v>3421</v>
      </c>
      <c r="D4925" s="7" t="s">
        <v>215</v>
      </c>
      <c r="E4925" s="6" t="s">
        <v>216</v>
      </c>
      <c r="F4925" s="6" t="s">
        <v>100</v>
      </c>
    </row>
    <row r="4926" spans="1:6" x14ac:dyDescent="0.35">
      <c r="A4926" s="8" t="s">
        <v>928</v>
      </c>
      <c r="B4926" s="9">
        <v>87037</v>
      </c>
      <c r="C4926" s="8" t="s">
        <v>929</v>
      </c>
      <c r="D4926" s="10" t="s">
        <v>215</v>
      </c>
      <c r="E4926" s="8" t="s">
        <v>216</v>
      </c>
      <c r="F4926" s="8" t="s">
        <v>100</v>
      </c>
    </row>
    <row r="4927" spans="1:6" x14ac:dyDescent="0.35">
      <c r="A4927" s="4" t="s">
        <v>929</v>
      </c>
      <c r="B4927" s="5">
        <v>87037</v>
      </c>
      <c r="C4927" s="6" t="s">
        <v>929</v>
      </c>
      <c r="D4927" s="7" t="s">
        <v>215</v>
      </c>
      <c r="E4927" s="6" t="s">
        <v>216</v>
      </c>
      <c r="F4927" s="6" t="s">
        <v>100</v>
      </c>
    </row>
    <row r="4928" spans="1:6" x14ac:dyDescent="0.35">
      <c r="A4928" s="4" t="s">
        <v>3669</v>
      </c>
      <c r="B4928" s="5">
        <v>87040</v>
      </c>
      <c r="C4928" s="6" t="s">
        <v>3669</v>
      </c>
      <c r="D4928" s="7" t="s">
        <v>215</v>
      </c>
      <c r="E4928" s="6" t="s">
        <v>216</v>
      </c>
      <c r="F4928" s="6" t="s">
        <v>100</v>
      </c>
    </row>
    <row r="4929" spans="1:6" x14ac:dyDescent="0.35">
      <c r="A4929" s="4" t="s">
        <v>684</v>
      </c>
      <c r="B4929" s="5">
        <v>87050</v>
      </c>
      <c r="C4929" s="6" t="s">
        <v>684</v>
      </c>
      <c r="D4929" s="7" t="s">
        <v>215</v>
      </c>
      <c r="E4929" s="6" t="s">
        <v>216</v>
      </c>
      <c r="F4929" s="6" t="s">
        <v>100</v>
      </c>
    </row>
    <row r="4930" spans="1:6" x14ac:dyDescent="0.35">
      <c r="A4930" s="4" t="s">
        <v>765</v>
      </c>
      <c r="B4930" s="5">
        <v>87050</v>
      </c>
      <c r="C4930" s="6" t="s">
        <v>766</v>
      </c>
      <c r="D4930" s="7" t="s">
        <v>215</v>
      </c>
      <c r="E4930" s="6" t="s">
        <v>216</v>
      </c>
      <c r="F4930" s="6" t="s">
        <v>100</v>
      </c>
    </row>
    <row r="4931" spans="1:6" x14ac:dyDescent="0.35">
      <c r="A4931" s="8" t="s">
        <v>1350</v>
      </c>
      <c r="B4931" s="9">
        <v>87050</v>
      </c>
      <c r="C4931" s="8" t="s">
        <v>1351</v>
      </c>
      <c r="D4931" s="10" t="s">
        <v>215</v>
      </c>
      <c r="E4931" s="8" t="s">
        <v>216</v>
      </c>
      <c r="F4931" s="8" t="s">
        <v>100</v>
      </c>
    </row>
    <row r="4932" spans="1:6" x14ac:dyDescent="0.35">
      <c r="A4932" s="8" t="s">
        <v>1868</v>
      </c>
      <c r="B4932" s="9">
        <v>87050</v>
      </c>
      <c r="C4932" s="8" t="s">
        <v>1868</v>
      </c>
      <c r="D4932" s="10" t="s">
        <v>215</v>
      </c>
      <c r="E4932" s="8" t="s">
        <v>216</v>
      </c>
      <c r="F4932" s="8" t="s">
        <v>100</v>
      </c>
    </row>
    <row r="4933" spans="1:6" x14ac:dyDescent="0.35">
      <c r="A4933" s="4" t="s">
        <v>2208</v>
      </c>
      <c r="B4933" s="5">
        <v>87050</v>
      </c>
      <c r="C4933" s="6" t="s">
        <v>2208</v>
      </c>
      <c r="D4933" s="7" t="s">
        <v>215</v>
      </c>
      <c r="E4933" s="6" t="s">
        <v>216</v>
      </c>
      <c r="F4933" s="6" t="s">
        <v>100</v>
      </c>
    </row>
    <row r="4934" spans="1:6" x14ac:dyDescent="0.35">
      <c r="A4934" s="4" t="s">
        <v>3025</v>
      </c>
      <c r="B4934" s="5">
        <v>87050</v>
      </c>
      <c r="C4934" s="6" t="s">
        <v>3025</v>
      </c>
      <c r="D4934" s="7" t="s">
        <v>215</v>
      </c>
      <c r="E4934" s="6" t="s">
        <v>216</v>
      </c>
      <c r="F4934" s="6" t="s">
        <v>100</v>
      </c>
    </row>
    <row r="4935" spans="1:6" x14ac:dyDescent="0.35">
      <c r="A4935" s="4" t="s">
        <v>3712</v>
      </c>
      <c r="B4935" s="5">
        <v>87050</v>
      </c>
      <c r="C4935" s="6" t="s">
        <v>1351</v>
      </c>
      <c r="D4935" s="7" t="s">
        <v>215</v>
      </c>
      <c r="E4935" s="6" t="s">
        <v>216</v>
      </c>
      <c r="F4935" s="6" t="s">
        <v>100</v>
      </c>
    </row>
    <row r="4936" spans="1:6" x14ac:dyDescent="0.35">
      <c r="A4936" s="4" t="s">
        <v>766</v>
      </c>
      <c r="B4936" s="5">
        <v>87050</v>
      </c>
      <c r="C4936" s="6" t="s">
        <v>766</v>
      </c>
      <c r="D4936" s="7" t="s">
        <v>215</v>
      </c>
      <c r="E4936" s="6" t="s">
        <v>216</v>
      </c>
      <c r="F4936" s="6" t="s">
        <v>100</v>
      </c>
    </row>
    <row r="4937" spans="1:6" x14ac:dyDescent="0.35">
      <c r="A4937" s="4" t="s">
        <v>3610</v>
      </c>
      <c r="B4937" s="5">
        <v>87050</v>
      </c>
      <c r="C4937" s="6" t="s">
        <v>1351</v>
      </c>
      <c r="D4937" s="7" t="s">
        <v>215</v>
      </c>
      <c r="E4937" s="6" t="s">
        <v>216</v>
      </c>
      <c r="F4937" s="6" t="s">
        <v>100</v>
      </c>
    </row>
    <row r="4938" spans="1:6" x14ac:dyDescent="0.35">
      <c r="A4938" s="4" t="s">
        <v>3826</v>
      </c>
      <c r="B4938" s="5">
        <v>87050</v>
      </c>
      <c r="C4938" s="6" t="s">
        <v>3826</v>
      </c>
      <c r="D4938" s="7" t="s">
        <v>215</v>
      </c>
      <c r="E4938" s="6" t="s">
        <v>216</v>
      </c>
      <c r="F4938" s="6" t="s">
        <v>100</v>
      </c>
    </row>
    <row r="4939" spans="1:6" x14ac:dyDescent="0.35">
      <c r="A4939" s="4" t="s">
        <v>4896</v>
      </c>
      <c r="B4939" s="5">
        <v>87050</v>
      </c>
      <c r="C4939" s="6" t="s">
        <v>1351</v>
      </c>
      <c r="D4939" s="7" t="s">
        <v>215</v>
      </c>
      <c r="E4939" s="6" t="s">
        <v>216</v>
      </c>
      <c r="F4939" s="6" t="s">
        <v>100</v>
      </c>
    </row>
    <row r="4940" spans="1:6" x14ac:dyDescent="0.35">
      <c r="A4940" s="4" t="s">
        <v>4926</v>
      </c>
      <c r="B4940" s="5">
        <v>87050</v>
      </c>
      <c r="C4940" s="6" t="s">
        <v>1351</v>
      </c>
      <c r="D4940" s="7" t="s">
        <v>215</v>
      </c>
      <c r="E4940" s="6" t="s">
        <v>216</v>
      </c>
      <c r="F4940" s="6" t="s">
        <v>100</v>
      </c>
    </row>
    <row r="4941" spans="1:6" x14ac:dyDescent="0.35">
      <c r="A4941" s="4" t="s">
        <v>4978</v>
      </c>
      <c r="B4941" s="5">
        <v>87050</v>
      </c>
      <c r="C4941" s="6" t="s">
        <v>1351</v>
      </c>
      <c r="D4941" s="7" t="s">
        <v>215</v>
      </c>
      <c r="E4941" s="6" t="s">
        <v>216</v>
      </c>
      <c r="F4941" s="6" t="s">
        <v>100</v>
      </c>
    </row>
    <row r="4942" spans="1:6" x14ac:dyDescent="0.35">
      <c r="A4942" s="4" t="s">
        <v>5186</v>
      </c>
      <c r="B4942" s="5">
        <v>87050</v>
      </c>
      <c r="C4942" s="6" t="s">
        <v>1351</v>
      </c>
      <c r="D4942" s="7" t="s">
        <v>215</v>
      </c>
      <c r="E4942" s="6" t="s">
        <v>216</v>
      </c>
      <c r="F4942" s="6" t="s">
        <v>100</v>
      </c>
    </row>
    <row r="4943" spans="1:6" x14ac:dyDescent="0.35">
      <c r="A4943" s="4" t="s">
        <v>1070</v>
      </c>
      <c r="B4943" s="5">
        <v>87061</v>
      </c>
      <c r="C4943" s="6" t="s">
        <v>1070</v>
      </c>
      <c r="D4943" s="7" t="s">
        <v>215</v>
      </c>
      <c r="E4943" s="6" t="s">
        <v>216</v>
      </c>
      <c r="F4943" s="6" t="s">
        <v>100</v>
      </c>
    </row>
    <row r="4944" spans="1:6" x14ac:dyDescent="0.35">
      <c r="A4944" s="4" t="s">
        <v>214</v>
      </c>
      <c r="B4944" s="5">
        <v>87070</v>
      </c>
      <c r="C4944" s="6" t="s">
        <v>214</v>
      </c>
      <c r="D4944" s="7" t="s">
        <v>215</v>
      </c>
      <c r="E4944" s="6" t="s">
        <v>216</v>
      </c>
      <c r="F4944" s="6" t="s">
        <v>100</v>
      </c>
    </row>
    <row r="4945" spans="1:6" x14ac:dyDescent="0.35">
      <c r="A4945" s="4" t="s">
        <v>1537</v>
      </c>
      <c r="B4945" s="5">
        <v>87070</v>
      </c>
      <c r="C4945" s="6" t="s">
        <v>1537</v>
      </c>
      <c r="D4945" s="7" t="s">
        <v>215</v>
      </c>
      <c r="E4945" s="6" t="s">
        <v>216</v>
      </c>
      <c r="F4945" s="6" t="s">
        <v>100</v>
      </c>
    </row>
    <row r="4946" spans="1:6" x14ac:dyDescent="0.35">
      <c r="A4946" s="4" t="s">
        <v>1617</v>
      </c>
      <c r="B4946" s="5">
        <v>87070</v>
      </c>
      <c r="C4946" s="6" t="s">
        <v>1617</v>
      </c>
      <c r="D4946" s="7" t="s">
        <v>215</v>
      </c>
      <c r="E4946" s="6" t="s">
        <v>216</v>
      </c>
      <c r="F4946" s="6" t="s">
        <v>100</v>
      </c>
    </row>
    <row r="4947" spans="1:6" x14ac:dyDescent="0.35">
      <c r="A4947" s="4" t="s">
        <v>2159</v>
      </c>
      <c r="B4947" s="5">
        <v>87070</v>
      </c>
      <c r="C4947" s="6" t="s">
        <v>1537</v>
      </c>
      <c r="D4947" s="7" t="s">
        <v>215</v>
      </c>
      <c r="E4947" s="6" t="s">
        <v>216</v>
      </c>
      <c r="F4947" s="6" t="s">
        <v>100</v>
      </c>
    </row>
    <row r="4948" spans="1:6" x14ac:dyDescent="0.35">
      <c r="A4948" s="4" t="s">
        <v>3308</v>
      </c>
      <c r="B4948" s="5">
        <v>87070</v>
      </c>
      <c r="C4948" s="6" t="s">
        <v>3308</v>
      </c>
      <c r="D4948" s="7" t="s">
        <v>215</v>
      </c>
      <c r="E4948" s="6" t="s">
        <v>216</v>
      </c>
      <c r="F4948" s="6" t="s">
        <v>100</v>
      </c>
    </row>
    <row r="4949" spans="1:6" x14ac:dyDescent="0.35">
      <c r="A4949" s="4" t="s">
        <v>3309</v>
      </c>
      <c r="B4949" s="5">
        <v>87070</v>
      </c>
      <c r="C4949" s="6" t="s">
        <v>3308</v>
      </c>
      <c r="D4949" s="7" t="s">
        <v>215</v>
      </c>
      <c r="E4949" s="6" t="s">
        <v>216</v>
      </c>
      <c r="F4949" s="6" t="s">
        <v>100</v>
      </c>
    </row>
    <row r="4950" spans="1:6" x14ac:dyDescent="0.35">
      <c r="A4950" s="4" t="s">
        <v>3500</v>
      </c>
      <c r="B4950" s="5">
        <v>87070</v>
      </c>
      <c r="C4950" s="6" t="s">
        <v>3500</v>
      </c>
      <c r="D4950" s="7" t="s">
        <v>215</v>
      </c>
      <c r="E4950" s="6" t="s">
        <v>216</v>
      </c>
      <c r="F4950" s="6" t="s">
        <v>100</v>
      </c>
    </row>
    <row r="4951" spans="1:6" x14ac:dyDescent="0.35">
      <c r="A4951" s="4" t="s">
        <v>3812</v>
      </c>
      <c r="B4951" s="5">
        <v>87070</v>
      </c>
      <c r="C4951" s="6" t="s">
        <v>1617</v>
      </c>
      <c r="D4951" s="7" t="s">
        <v>215</v>
      </c>
      <c r="E4951" s="6" t="s">
        <v>216</v>
      </c>
      <c r="F4951" s="6" t="s">
        <v>100</v>
      </c>
    </row>
    <row r="4952" spans="1:6" x14ac:dyDescent="0.35">
      <c r="A4952" s="4" t="s">
        <v>3949</v>
      </c>
      <c r="B4952" s="5">
        <v>87070</v>
      </c>
      <c r="C4952" s="6" t="s">
        <v>3949</v>
      </c>
      <c r="D4952" s="7" t="s">
        <v>215</v>
      </c>
      <c r="E4952" s="6" t="s">
        <v>216</v>
      </c>
      <c r="F4952" s="6" t="s">
        <v>100</v>
      </c>
    </row>
    <row r="4953" spans="1:6" x14ac:dyDescent="0.35">
      <c r="A4953" s="4" t="s">
        <v>4354</v>
      </c>
      <c r="B4953" s="5">
        <v>87070</v>
      </c>
      <c r="C4953" s="6" t="s">
        <v>4354</v>
      </c>
      <c r="D4953" s="7" t="s">
        <v>215</v>
      </c>
      <c r="E4953" s="6" t="s">
        <v>216</v>
      </c>
      <c r="F4953" s="6" t="s">
        <v>100</v>
      </c>
    </row>
    <row r="4954" spans="1:6" x14ac:dyDescent="0.35">
      <c r="A4954" s="4" t="s">
        <v>4355</v>
      </c>
      <c r="B4954" s="5">
        <v>87070</v>
      </c>
      <c r="C4954" s="6" t="s">
        <v>4354</v>
      </c>
      <c r="D4954" s="7" t="s">
        <v>215</v>
      </c>
      <c r="E4954" s="6" t="s">
        <v>216</v>
      </c>
      <c r="F4954" s="6" t="s">
        <v>100</v>
      </c>
    </row>
    <row r="4955" spans="1:6" x14ac:dyDescent="0.35">
      <c r="A4955" s="4" t="s">
        <v>4524</v>
      </c>
      <c r="B4955" s="5">
        <v>87070</v>
      </c>
      <c r="C4955" s="6" t="s">
        <v>4524</v>
      </c>
      <c r="D4955" s="7" t="s">
        <v>215</v>
      </c>
      <c r="E4955" s="6" t="s">
        <v>216</v>
      </c>
      <c r="F4955" s="6" t="s">
        <v>100</v>
      </c>
    </row>
    <row r="4956" spans="1:6" x14ac:dyDescent="0.35">
      <c r="A4956" s="8" t="s">
        <v>3572</v>
      </c>
      <c r="B4956" s="9">
        <v>87073</v>
      </c>
      <c r="C4956" s="8" t="s">
        <v>3572</v>
      </c>
      <c r="D4956" s="10" t="s">
        <v>215</v>
      </c>
      <c r="E4956" s="8" t="s">
        <v>216</v>
      </c>
      <c r="F4956" s="8" t="s">
        <v>100</v>
      </c>
    </row>
    <row r="4957" spans="1:6" x14ac:dyDescent="0.35">
      <c r="A4957" s="4" t="s">
        <v>1940</v>
      </c>
      <c r="B4957" s="5">
        <v>88020</v>
      </c>
      <c r="C4957" s="6" t="s">
        <v>1940</v>
      </c>
      <c r="D4957" s="7" t="s">
        <v>291</v>
      </c>
      <c r="E4957" s="6" t="s">
        <v>292</v>
      </c>
      <c r="F4957" s="6" t="s">
        <v>100</v>
      </c>
    </row>
    <row r="4958" spans="1:6" x14ac:dyDescent="0.35">
      <c r="A4958" s="4" t="s">
        <v>2477</v>
      </c>
      <c r="B4958" s="5">
        <v>88024</v>
      </c>
      <c r="C4958" s="6" t="s">
        <v>2477</v>
      </c>
      <c r="D4958" s="7" t="s">
        <v>291</v>
      </c>
      <c r="E4958" s="6" t="s">
        <v>292</v>
      </c>
      <c r="F4958" s="6" t="s">
        <v>100</v>
      </c>
    </row>
    <row r="4959" spans="1:6" x14ac:dyDescent="0.35">
      <c r="A4959" s="4" t="s">
        <v>1894</v>
      </c>
      <c r="B4959" s="5">
        <v>88040</v>
      </c>
      <c r="C4959" s="6" t="s">
        <v>1894</v>
      </c>
      <c r="D4959" s="7" t="s">
        <v>291</v>
      </c>
      <c r="E4959" s="6" t="s">
        <v>292</v>
      </c>
      <c r="F4959" s="6" t="s">
        <v>100</v>
      </c>
    </row>
    <row r="4960" spans="1:6" x14ac:dyDescent="0.35">
      <c r="A4960" s="4" t="s">
        <v>1895</v>
      </c>
      <c r="B4960" s="5">
        <v>88040</v>
      </c>
      <c r="C4960" s="6" t="s">
        <v>1894</v>
      </c>
      <c r="D4960" s="7" t="s">
        <v>291</v>
      </c>
      <c r="E4960" s="6" t="s">
        <v>292</v>
      </c>
      <c r="F4960" s="6" t="s">
        <v>100</v>
      </c>
    </row>
    <row r="4961" spans="1:6" x14ac:dyDescent="0.35">
      <c r="A4961" s="4" t="s">
        <v>3021</v>
      </c>
      <c r="B4961" s="5">
        <v>88040</v>
      </c>
      <c r="C4961" s="6" t="s">
        <v>3021</v>
      </c>
      <c r="D4961" s="7" t="s">
        <v>291</v>
      </c>
      <c r="E4961" s="6" t="s">
        <v>292</v>
      </c>
      <c r="F4961" s="6" t="s">
        <v>100</v>
      </c>
    </row>
    <row r="4962" spans="1:6" x14ac:dyDescent="0.35">
      <c r="A4962" s="4" t="s">
        <v>3022</v>
      </c>
      <c r="B4962" s="5">
        <v>88040</v>
      </c>
      <c r="C4962" s="6" t="s">
        <v>3022</v>
      </c>
      <c r="D4962" s="7" t="s">
        <v>291</v>
      </c>
      <c r="E4962" s="6" t="s">
        <v>292</v>
      </c>
      <c r="F4962" s="6" t="s">
        <v>100</v>
      </c>
    </row>
    <row r="4963" spans="1:6" x14ac:dyDescent="0.35">
      <c r="A4963" s="8" t="s">
        <v>3443</v>
      </c>
      <c r="B4963" s="9">
        <v>88040</v>
      </c>
      <c r="C4963" s="8" t="s">
        <v>3443</v>
      </c>
      <c r="D4963" s="10" t="s">
        <v>291</v>
      </c>
      <c r="E4963" s="8" t="s">
        <v>292</v>
      </c>
      <c r="F4963" s="8" t="s">
        <v>100</v>
      </c>
    </row>
    <row r="4964" spans="1:6" x14ac:dyDescent="0.35">
      <c r="A4964" s="4" t="s">
        <v>3950</v>
      </c>
      <c r="B4964" s="5">
        <v>88040</v>
      </c>
      <c r="C4964" s="6" t="s">
        <v>3950</v>
      </c>
      <c r="D4964" s="7" t="s">
        <v>291</v>
      </c>
      <c r="E4964" s="6" t="s">
        <v>292</v>
      </c>
      <c r="F4964" s="6" t="s">
        <v>100</v>
      </c>
    </row>
    <row r="4965" spans="1:6" x14ac:dyDescent="0.35">
      <c r="A4965" s="4" t="s">
        <v>4569</v>
      </c>
      <c r="B4965" s="5">
        <v>88040</v>
      </c>
      <c r="C4965" s="6" t="s">
        <v>1894</v>
      </c>
      <c r="D4965" s="7" t="s">
        <v>291</v>
      </c>
      <c r="E4965" s="6" t="s">
        <v>292</v>
      </c>
      <c r="F4965" s="6" t="s">
        <v>100</v>
      </c>
    </row>
    <row r="4966" spans="1:6" x14ac:dyDescent="0.35">
      <c r="A4966" s="4" t="s">
        <v>290</v>
      </c>
      <c r="B4966" s="5">
        <v>88050</v>
      </c>
      <c r="C4966" s="6" t="s">
        <v>290</v>
      </c>
      <c r="D4966" s="7" t="s">
        <v>291</v>
      </c>
      <c r="E4966" s="6" t="s">
        <v>292</v>
      </c>
      <c r="F4966" s="6" t="s">
        <v>100</v>
      </c>
    </row>
    <row r="4967" spans="1:6" x14ac:dyDescent="0.35">
      <c r="A4967" s="4" t="s">
        <v>2318</v>
      </c>
      <c r="B4967" s="5">
        <v>88050</v>
      </c>
      <c r="C4967" s="6" t="s">
        <v>2318</v>
      </c>
      <c r="D4967" s="7" t="s">
        <v>291</v>
      </c>
      <c r="E4967" s="6" t="s">
        <v>292</v>
      </c>
      <c r="F4967" s="6" t="s">
        <v>100</v>
      </c>
    </row>
    <row r="4968" spans="1:6" x14ac:dyDescent="0.35">
      <c r="A4968" s="4" t="s">
        <v>2930</v>
      </c>
      <c r="B4968" s="5">
        <v>88050</v>
      </c>
      <c r="C4968" s="6" t="s">
        <v>2930</v>
      </c>
      <c r="D4968" s="7" t="s">
        <v>291</v>
      </c>
      <c r="E4968" s="6" t="s">
        <v>292</v>
      </c>
      <c r="F4968" s="6" t="s">
        <v>100</v>
      </c>
    </row>
    <row r="4969" spans="1:6" x14ac:dyDescent="0.35">
      <c r="A4969" s="4" t="s">
        <v>3641</v>
      </c>
      <c r="B4969" s="5">
        <v>88050</v>
      </c>
      <c r="C4969" s="6" t="s">
        <v>3641</v>
      </c>
      <c r="D4969" s="7" t="s">
        <v>291</v>
      </c>
      <c r="E4969" s="6" t="s">
        <v>292</v>
      </c>
      <c r="F4969" s="6" t="s">
        <v>100</v>
      </c>
    </row>
    <row r="4970" spans="1:6" x14ac:dyDescent="0.35">
      <c r="A4970" s="4" t="s">
        <v>3743</v>
      </c>
      <c r="B4970" s="5">
        <v>88050</v>
      </c>
      <c r="C4970" s="6" t="s">
        <v>3743</v>
      </c>
      <c r="D4970" s="7" t="s">
        <v>291</v>
      </c>
      <c r="E4970" s="6" t="s">
        <v>292</v>
      </c>
      <c r="F4970" s="6" t="s">
        <v>100</v>
      </c>
    </row>
    <row r="4971" spans="1:6" x14ac:dyDescent="0.35">
      <c r="A4971" s="4" t="s">
        <v>3795</v>
      </c>
      <c r="B4971" s="5">
        <v>88050</v>
      </c>
      <c r="C4971" s="6" t="s">
        <v>3795</v>
      </c>
      <c r="D4971" s="7" t="s">
        <v>291</v>
      </c>
      <c r="E4971" s="6" t="s">
        <v>292</v>
      </c>
      <c r="F4971" s="6" t="s">
        <v>100</v>
      </c>
    </row>
    <row r="4972" spans="1:6" x14ac:dyDescent="0.35">
      <c r="A4972" s="4" t="s">
        <v>4605</v>
      </c>
      <c r="B4972" s="5">
        <v>88050</v>
      </c>
      <c r="C4972" s="6" t="s">
        <v>2930</v>
      </c>
      <c r="D4972" s="7" t="s">
        <v>291</v>
      </c>
      <c r="E4972" s="6" t="s">
        <v>292</v>
      </c>
      <c r="F4972" s="6" t="s">
        <v>100</v>
      </c>
    </row>
    <row r="4973" spans="1:6" x14ac:dyDescent="0.35">
      <c r="A4973" s="4" t="s">
        <v>4843</v>
      </c>
      <c r="B4973" s="5">
        <v>88050</v>
      </c>
      <c r="C4973" s="6" t="s">
        <v>3743</v>
      </c>
      <c r="D4973" s="7" t="s">
        <v>291</v>
      </c>
      <c r="E4973" s="6" t="s">
        <v>292</v>
      </c>
      <c r="F4973" s="6" t="s">
        <v>100</v>
      </c>
    </row>
    <row r="4974" spans="1:6" x14ac:dyDescent="0.35">
      <c r="A4974" s="8" t="s">
        <v>4864</v>
      </c>
      <c r="B4974" s="9">
        <v>88050</v>
      </c>
      <c r="C4974" s="8" t="s">
        <v>4864</v>
      </c>
      <c r="D4974" s="10" t="s">
        <v>291</v>
      </c>
      <c r="E4974" s="8" t="s">
        <v>292</v>
      </c>
      <c r="F4974" s="8" t="s">
        <v>100</v>
      </c>
    </row>
    <row r="4975" spans="1:6" x14ac:dyDescent="0.35">
      <c r="A4975" s="4" t="s">
        <v>4958</v>
      </c>
      <c r="B4975" s="5">
        <v>88050</v>
      </c>
      <c r="C4975" s="6" t="s">
        <v>4958</v>
      </c>
      <c r="D4975" s="7" t="s">
        <v>291</v>
      </c>
      <c r="E4975" s="6" t="s">
        <v>292</v>
      </c>
      <c r="F4975" s="6" t="s">
        <v>100</v>
      </c>
    </row>
    <row r="4976" spans="1:6" x14ac:dyDescent="0.35">
      <c r="A4976" s="4" t="s">
        <v>4968</v>
      </c>
      <c r="B4976" s="5">
        <v>88050</v>
      </c>
      <c r="C4976" s="6" t="s">
        <v>4968</v>
      </c>
      <c r="D4976" s="7" t="s">
        <v>291</v>
      </c>
      <c r="E4976" s="6" t="s">
        <v>292</v>
      </c>
      <c r="F4976" s="6" t="s">
        <v>100</v>
      </c>
    </row>
    <row r="4977" spans="1:6" x14ac:dyDescent="0.35">
      <c r="A4977" s="4" t="s">
        <v>5287</v>
      </c>
      <c r="B4977" s="5">
        <v>88050</v>
      </c>
      <c r="C4977" s="6" t="s">
        <v>5287</v>
      </c>
      <c r="D4977" s="7" t="s">
        <v>291</v>
      </c>
      <c r="E4977" s="6" t="s">
        <v>292</v>
      </c>
      <c r="F4977" s="6" t="s">
        <v>100</v>
      </c>
    </row>
    <row r="4978" spans="1:6" x14ac:dyDescent="0.35">
      <c r="A4978" s="4" t="s">
        <v>5502</v>
      </c>
      <c r="B4978" s="5">
        <v>88050</v>
      </c>
      <c r="C4978" s="6" t="s">
        <v>5502</v>
      </c>
      <c r="D4978" s="7" t="s">
        <v>291</v>
      </c>
      <c r="E4978" s="6" t="s">
        <v>292</v>
      </c>
      <c r="F4978" s="6" t="s">
        <v>100</v>
      </c>
    </row>
    <row r="4979" spans="1:6" x14ac:dyDescent="0.35">
      <c r="A4979" s="4" t="s">
        <v>1222</v>
      </c>
      <c r="B4979" s="5">
        <v>88062</v>
      </c>
      <c r="C4979" s="6" t="s">
        <v>1222</v>
      </c>
      <c r="D4979" s="7" t="s">
        <v>291</v>
      </c>
      <c r="E4979" s="6" t="s">
        <v>292</v>
      </c>
      <c r="F4979" s="6" t="s">
        <v>100</v>
      </c>
    </row>
    <row r="4980" spans="1:6" x14ac:dyDescent="0.35">
      <c r="A4980" s="4" t="s">
        <v>3509</v>
      </c>
      <c r="B4980" s="5">
        <v>88062</v>
      </c>
      <c r="C4980" s="6" t="s">
        <v>1222</v>
      </c>
      <c r="D4980" s="7" t="s">
        <v>291</v>
      </c>
      <c r="E4980" s="6" t="s">
        <v>292</v>
      </c>
      <c r="F4980" s="6" t="s">
        <v>100</v>
      </c>
    </row>
    <row r="4981" spans="1:6" x14ac:dyDescent="0.35">
      <c r="A4981" s="4" t="s">
        <v>1593</v>
      </c>
      <c r="B4981" s="5">
        <v>88067</v>
      </c>
      <c r="C4981" s="6" t="s">
        <v>1593</v>
      </c>
      <c r="D4981" s="7" t="s">
        <v>291</v>
      </c>
      <c r="E4981" s="6" t="s">
        <v>292</v>
      </c>
      <c r="F4981" s="6" t="s">
        <v>100</v>
      </c>
    </row>
    <row r="4982" spans="1:6" x14ac:dyDescent="0.35">
      <c r="A4982" s="4" t="s">
        <v>3536</v>
      </c>
      <c r="B4982" s="5">
        <v>88067</v>
      </c>
      <c r="C4982" s="6" t="s">
        <v>3536</v>
      </c>
      <c r="D4982" s="7" t="s">
        <v>291</v>
      </c>
      <c r="E4982" s="6" t="s">
        <v>292</v>
      </c>
      <c r="F4982" s="6" t="s">
        <v>100</v>
      </c>
    </row>
    <row r="4983" spans="1:6" x14ac:dyDescent="0.35">
      <c r="A4983" s="4" t="s">
        <v>1232</v>
      </c>
      <c r="B4983" s="5">
        <v>88817</v>
      </c>
      <c r="C4983" s="6" t="s">
        <v>1232</v>
      </c>
      <c r="D4983" s="7" t="s">
        <v>269</v>
      </c>
      <c r="E4983" s="6" t="s">
        <v>270</v>
      </c>
      <c r="F4983" s="6" t="s">
        <v>100</v>
      </c>
    </row>
    <row r="4984" spans="1:6" x14ac:dyDescent="0.35">
      <c r="A4984" s="4" t="s">
        <v>4586</v>
      </c>
      <c r="B4984" s="5">
        <v>88817</v>
      </c>
      <c r="C4984" s="6" t="s">
        <v>4586</v>
      </c>
      <c r="D4984" s="7" t="s">
        <v>269</v>
      </c>
      <c r="E4984" s="6" t="s">
        <v>270</v>
      </c>
      <c r="F4984" s="6" t="s">
        <v>100</v>
      </c>
    </row>
    <row r="4985" spans="1:6" x14ac:dyDescent="0.35">
      <c r="A4985" s="8" t="s">
        <v>3643</v>
      </c>
      <c r="B4985" s="9">
        <v>88818</v>
      </c>
      <c r="C4985" s="8" t="s">
        <v>3643</v>
      </c>
      <c r="D4985" s="10" t="s">
        <v>269</v>
      </c>
      <c r="E4985" s="8" t="s">
        <v>270</v>
      </c>
      <c r="F4985" s="8" t="s">
        <v>100</v>
      </c>
    </row>
    <row r="4986" spans="1:6" x14ac:dyDescent="0.35">
      <c r="A4986" s="4" t="s">
        <v>5365</v>
      </c>
      <c r="B4986" s="5">
        <v>88819</v>
      </c>
      <c r="C4986" s="6" t="s">
        <v>5365</v>
      </c>
      <c r="D4986" s="7" t="s">
        <v>269</v>
      </c>
      <c r="E4986" s="6" t="s">
        <v>270</v>
      </c>
      <c r="F4986" s="6" t="s">
        <v>100</v>
      </c>
    </row>
    <row r="4987" spans="1:6" x14ac:dyDescent="0.35">
      <c r="A4987" s="4" t="s">
        <v>1286</v>
      </c>
      <c r="B4987" s="5">
        <v>88822</v>
      </c>
      <c r="C4987" s="6" t="s">
        <v>1286</v>
      </c>
      <c r="D4987" s="7" t="s">
        <v>269</v>
      </c>
      <c r="E4987" s="6" t="s">
        <v>270</v>
      </c>
      <c r="F4987" s="6" t="s">
        <v>100</v>
      </c>
    </row>
    <row r="4988" spans="1:6" x14ac:dyDescent="0.35">
      <c r="A4988" s="4" t="s">
        <v>5512</v>
      </c>
      <c r="B4988" s="5">
        <v>88822</v>
      </c>
      <c r="C4988" s="6" t="s">
        <v>1286</v>
      </c>
      <c r="D4988" s="7" t="s">
        <v>269</v>
      </c>
      <c r="E4988" s="6" t="s">
        <v>270</v>
      </c>
      <c r="F4988" s="6" t="s">
        <v>100</v>
      </c>
    </row>
    <row r="4989" spans="1:6" x14ac:dyDescent="0.35">
      <c r="A4989" s="8" t="s">
        <v>3767</v>
      </c>
      <c r="B4989" s="9">
        <v>88823</v>
      </c>
      <c r="C4989" s="8" t="s">
        <v>3768</v>
      </c>
      <c r="D4989" s="10" t="s">
        <v>269</v>
      </c>
      <c r="E4989" s="8" t="s">
        <v>270</v>
      </c>
      <c r="F4989" s="8" t="s">
        <v>100</v>
      </c>
    </row>
    <row r="4990" spans="1:6" x14ac:dyDescent="0.35">
      <c r="A4990" s="4" t="s">
        <v>3768</v>
      </c>
      <c r="B4990" s="5">
        <v>88823</v>
      </c>
      <c r="C4990" s="6" t="s">
        <v>3768</v>
      </c>
      <c r="D4990" s="7" t="s">
        <v>269</v>
      </c>
      <c r="E4990" s="6" t="s">
        <v>270</v>
      </c>
      <c r="F4990" s="6" t="s">
        <v>100</v>
      </c>
    </row>
    <row r="4991" spans="1:6" x14ac:dyDescent="0.35">
      <c r="A4991" s="4" t="s">
        <v>4806</v>
      </c>
      <c r="B4991" s="5">
        <v>88825</v>
      </c>
      <c r="C4991" s="6" t="s">
        <v>4806</v>
      </c>
      <c r="D4991" s="7" t="s">
        <v>269</v>
      </c>
      <c r="E4991" s="6" t="s">
        <v>270</v>
      </c>
      <c r="F4991" s="6" t="s">
        <v>100</v>
      </c>
    </row>
    <row r="4992" spans="1:6" x14ac:dyDescent="0.35">
      <c r="A4992" s="4" t="s">
        <v>4568</v>
      </c>
      <c r="B4992" s="5">
        <v>88831</v>
      </c>
      <c r="C4992" s="6" t="s">
        <v>4568</v>
      </c>
      <c r="D4992" s="7" t="s">
        <v>269</v>
      </c>
      <c r="E4992" s="6" t="s">
        <v>270</v>
      </c>
      <c r="F4992" s="6" t="s">
        <v>100</v>
      </c>
    </row>
    <row r="4993" spans="1:6" x14ac:dyDescent="0.35">
      <c r="A4993" s="4" t="s">
        <v>267</v>
      </c>
      <c r="B4993" s="5">
        <v>88832</v>
      </c>
      <c r="C4993" s="6" t="s">
        <v>268</v>
      </c>
      <c r="D4993" s="7" t="s">
        <v>269</v>
      </c>
      <c r="E4993" s="6" t="s">
        <v>270</v>
      </c>
      <c r="F4993" s="6" t="s">
        <v>100</v>
      </c>
    </row>
    <row r="4994" spans="1:6" x14ac:dyDescent="0.35">
      <c r="A4994" s="8" t="s">
        <v>268</v>
      </c>
      <c r="B4994" s="9">
        <v>88832</v>
      </c>
      <c r="C4994" s="8" t="s">
        <v>268</v>
      </c>
      <c r="D4994" s="10" t="s">
        <v>269</v>
      </c>
      <c r="E4994" s="8" t="s">
        <v>270</v>
      </c>
      <c r="F4994" s="8" t="s">
        <v>100</v>
      </c>
    </row>
    <row r="4995" spans="1:6" x14ac:dyDescent="0.35">
      <c r="A4995" s="4" t="s">
        <v>975</v>
      </c>
      <c r="B4995" s="5">
        <v>88833</v>
      </c>
      <c r="C4995" s="6" t="s">
        <v>975</v>
      </c>
      <c r="D4995" s="7" t="s">
        <v>269</v>
      </c>
      <c r="E4995" s="6" t="s">
        <v>270</v>
      </c>
      <c r="F4995" s="6" t="s">
        <v>100</v>
      </c>
    </row>
    <row r="4996" spans="1:6" x14ac:dyDescent="0.35">
      <c r="A4996" s="4" t="s">
        <v>1622</v>
      </c>
      <c r="B4996" s="5">
        <v>88833</v>
      </c>
      <c r="C4996" s="6" t="s">
        <v>1622</v>
      </c>
      <c r="D4996" s="7" t="s">
        <v>269</v>
      </c>
      <c r="E4996" s="6" t="s">
        <v>270</v>
      </c>
      <c r="F4996" s="6" t="s">
        <v>100</v>
      </c>
    </row>
    <row r="4997" spans="1:6" x14ac:dyDescent="0.35">
      <c r="A4997" s="4" t="s">
        <v>1507</v>
      </c>
      <c r="B4997" s="5">
        <v>88834</v>
      </c>
      <c r="C4997" s="6" t="s">
        <v>1507</v>
      </c>
      <c r="D4997" s="7" t="s">
        <v>269</v>
      </c>
      <c r="E4997" s="6" t="s">
        <v>270</v>
      </c>
      <c r="F4997" s="6" t="s">
        <v>100</v>
      </c>
    </row>
    <row r="4998" spans="1:6" x14ac:dyDescent="0.35">
      <c r="A4998" s="4" t="s">
        <v>4292</v>
      </c>
      <c r="B4998" s="5">
        <v>88835</v>
      </c>
      <c r="C4998" s="6" t="s">
        <v>4292</v>
      </c>
      <c r="D4998" s="7" t="s">
        <v>269</v>
      </c>
      <c r="E4998" s="6" t="s">
        <v>270</v>
      </c>
      <c r="F4998" s="6" t="s">
        <v>100</v>
      </c>
    </row>
    <row r="4999" spans="1:6" x14ac:dyDescent="0.35">
      <c r="A4999" s="4" t="s">
        <v>1967</v>
      </c>
      <c r="B4999" s="5">
        <v>88836</v>
      </c>
      <c r="C4999" s="6" t="s">
        <v>1967</v>
      </c>
      <c r="D4999" s="7" t="s">
        <v>269</v>
      </c>
      <c r="E4999" s="6" t="s">
        <v>270</v>
      </c>
      <c r="F4999" s="6" t="s">
        <v>100</v>
      </c>
    </row>
    <row r="5000" spans="1:6" x14ac:dyDescent="0.35">
      <c r="A5000" s="8" t="s">
        <v>1053</v>
      </c>
      <c r="B5000" s="9">
        <v>88837</v>
      </c>
      <c r="C5000" s="8" t="s">
        <v>1054</v>
      </c>
      <c r="D5000" s="10" t="s">
        <v>269</v>
      </c>
      <c r="E5000" s="8" t="s">
        <v>270</v>
      </c>
      <c r="F5000" s="8" t="s">
        <v>100</v>
      </c>
    </row>
    <row r="5001" spans="1:6" x14ac:dyDescent="0.35">
      <c r="A5001" s="8" t="s">
        <v>2281</v>
      </c>
      <c r="B5001" s="9">
        <v>88837</v>
      </c>
      <c r="C5001" s="8" t="s">
        <v>1054</v>
      </c>
      <c r="D5001" s="10" t="s">
        <v>269</v>
      </c>
      <c r="E5001" s="8" t="s">
        <v>270</v>
      </c>
      <c r="F5001" s="8" t="s">
        <v>100</v>
      </c>
    </row>
    <row r="5002" spans="1:6" x14ac:dyDescent="0.35">
      <c r="A5002" s="4" t="s">
        <v>3626</v>
      </c>
      <c r="B5002" s="5">
        <v>88837</v>
      </c>
      <c r="C5002" s="6" t="s">
        <v>1054</v>
      </c>
      <c r="D5002" s="7" t="s">
        <v>269</v>
      </c>
      <c r="E5002" s="6" t="s">
        <v>270</v>
      </c>
      <c r="F5002" s="6" t="s">
        <v>100</v>
      </c>
    </row>
    <row r="5003" spans="1:6" x14ac:dyDescent="0.35">
      <c r="A5003" s="8" t="s">
        <v>1054</v>
      </c>
      <c r="B5003" s="9">
        <v>88837</v>
      </c>
      <c r="C5003" s="8" t="s">
        <v>1054</v>
      </c>
      <c r="D5003" s="10" t="s">
        <v>269</v>
      </c>
      <c r="E5003" s="8" t="s">
        <v>270</v>
      </c>
      <c r="F5003" s="8" t="s">
        <v>100</v>
      </c>
    </row>
    <row r="5004" spans="1:6" x14ac:dyDescent="0.35">
      <c r="A5004" s="4" t="s">
        <v>2218</v>
      </c>
      <c r="B5004" s="5">
        <v>88838</v>
      </c>
      <c r="C5004" s="6" t="s">
        <v>2219</v>
      </c>
      <c r="D5004" s="7" t="s">
        <v>269</v>
      </c>
      <c r="E5004" s="6" t="s">
        <v>270</v>
      </c>
      <c r="F5004" s="6" t="s">
        <v>100</v>
      </c>
    </row>
    <row r="5005" spans="1:6" x14ac:dyDescent="0.35">
      <c r="A5005" s="4" t="s">
        <v>2219</v>
      </c>
      <c r="B5005" s="5">
        <v>88838</v>
      </c>
      <c r="C5005" s="6" t="s">
        <v>2219</v>
      </c>
      <c r="D5005" s="7" t="s">
        <v>269</v>
      </c>
      <c r="E5005" s="6" t="s">
        <v>270</v>
      </c>
      <c r="F5005" s="6" t="s">
        <v>100</v>
      </c>
    </row>
    <row r="5006" spans="1:6" x14ac:dyDescent="0.35">
      <c r="A5006" s="4" t="s">
        <v>2036</v>
      </c>
      <c r="B5006" s="5">
        <v>89012</v>
      </c>
      <c r="C5006" s="6" t="s">
        <v>2036</v>
      </c>
      <c r="D5006" s="7" t="s">
        <v>131</v>
      </c>
      <c r="E5006" s="6" t="s">
        <v>132</v>
      </c>
      <c r="F5006" s="6" t="s">
        <v>100</v>
      </c>
    </row>
    <row r="5007" spans="1:6" x14ac:dyDescent="0.35">
      <c r="A5007" s="4" t="s">
        <v>4490</v>
      </c>
      <c r="B5007" s="5">
        <v>89017</v>
      </c>
      <c r="C5007" s="6" t="s">
        <v>4490</v>
      </c>
      <c r="D5007" s="7" t="s">
        <v>131</v>
      </c>
      <c r="E5007" s="6" t="s">
        <v>132</v>
      </c>
      <c r="F5007" s="6" t="s">
        <v>100</v>
      </c>
    </row>
    <row r="5008" spans="1:6" x14ac:dyDescent="0.35">
      <c r="A5008" s="4" t="s">
        <v>2458</v>
      </c>
      <c r="B5008" s="5">
        <v>89020</v>
      </c>
      <c r="C5008" s="6" t="s">
        <v>2458</v>
      </c>
      <c r="D5008" s="7" t="s">
        <v>131</v>
      </c>
      <c r="E5008" s="6" t="s">
        <v>132</v>
      </c>
      <c r="F5008" s="6" t="s">
        <v>100</v>
      </c>
    </row>
    <row r="5009" spans="1:6" x14ac:dyDescent="0.35">
      <c r="A5009" s="4" t="s">
        <v>4928</v>
      </c>
      <c r="B5009" s="5">
        <v>89020</v>
      </c>
      <c r="C5009" s="6" t="s">
        <v>4928</v>
      </c>
      <c r="D5009" s="7" t="s">
        <v>131</v>
      </c>
      <c r="E5009" s="6" t="s">
        <v>132</v>
      </c>
      <c r="F5009" s="6" t="s">
        <v>100</v>
      </c>
    </row>
    <row r="5010" spans="1:6" x14ac:dyDescent="0.35">
      <c r="A5010" s="4" t="s">
        <v>4929</v>
      </c>
      <c r="B5010" s="5">
        <v>89020</v>
      </c>
      <c r="C5010" s="6" t="s">
        <v>4928</v>
      </c>
      <c r="D5010" s="7" t="s">
        <v>131</v>
      </c>
      <c r="E5010" s="6" t="s">
        <v>132</v>
      </c>
      <c r="F5010" s="6" t="s">
        <v>100</v>
      </c>
    </row>
    <row r="5011" spans="1:6" x14ac:dyDescent="0.35">
      <c r="A5011" s="4" t="s">
        <v>4757</v>
      </c>
      <c r="B5011" s="5">
        <v>89027</v>
      </c>
      <c r="C5011" s="6" t="s">
        <v>4757</v>
      </c>
      <c r="D5011" s="7" t="s">
        <v>131</v>
      </c>
      <c r="E5011" s="6" t="s">
        <v>132</v>
      </c>
      <c r="F5011" s="6" t="s">
        <v>100</v>
      </c>
    </row>
    <row r="5012" spans="1:6" x14ac:dyDescent="0.35">
      <c r="A5012" s="8" t="s">
        <v>130</v>
      </c>
      <c r="B5012" s="9">
        <v>89030</v>
      </c>
      <c r="C5012" s="8" t="s">
        <v>130</v>
      </c>
      <c r="D5012" s="10" t="s">
        <v>131</v>
      </c>
      <c r="E5012" s="8" t="s">
        <v>132</v>
      </c>
      <c r="F5012" s="8" t="s">
        <v>100</v>
      </c>
    </row>
    <row r="5013" spans="1:6" x14ac:dyDescent="0.35">
      <c r="A5013" s="4" t="s">
        <v>1892</v>
      </c>
      <c r="B5013" s="5">
        <v>89030</v>
      </c>
      <c r="C5013" s="6" t="s">
        <v>1892</v>
      </c>
      <c r="D5013" s="7" t="s">
        <v>131</v>
      </c>
      <c r="E5013" s="6" t="s">
        <v>132</v>
      </c>
      <c r="F5013" s="6" t="s">
        <v>100</v>
      </c>
    </row>
    <row r="5014" spans="1:6" x14ac:dyDescent="0.35">
      <c r="A5014" s="4" t="s">
        <v>1893</v>
      </c>
      <c r="B5014" s="5">
        <v>89030</v>
      </c>
      <c r="C5014" s="6" t="s">
        <v>1892</v>
      </c>
      <c r="D5014" s="7" t="s">
        <v>131</v>
      </c>
      <c r="E5014" s="6" t="s">
        <v>132</v>
      </c>
      <c r="F5014" s="6" t="s">
        <v>100</v>
      </c>
    </row>
    <row r="5015" spans="1:6" x14ac:dyDescent="0.35">
      <c r="A5015" s="4" t="s">
        <v>3471</v>
      </c>
      <c r="B5015" s="5">
        <v>89030</v>
      </c>
      <c r="C5015" s="6" t="s">
        <v>3472</v>
      </c>
      <c r="D5015" s="7" t="s">
        <v>131</v>
      </c>
      <c r="E5015" s="6" t="s">
        <v>132</v>
      </c>
      <c r="F5015" s="6" t="s">
        <v>100</v>
      </c>
    </row>
    <row r="5016" spans="1:6" x14ac:dyDescent="0.35">
      <c r="A5016" s="8" t="s">
        <v>4452</v>
      </c>
      <c r="B5016" s="9">
        <v>89030</v>
      </c>
      <c r="C5016" s="8" t="s">
        <v>1892</v>
      </c>
      <c r="D5016" s="10" t="s">
        <v>131</v>
      </c>
      <c r="E5016" s="8" t="s">
        <v>132</v>
      </c>
      <c r="F5016" s="8" t="s">
        <v>100</v>
      </c>
    </row>
    <row r="5017" spans="1:6" x14ac:dyDescent="0.35">
      <c r="A5017" s="4" t="s">
        <v>4528</v>
      </c>
      <c r="B5017" s="5">
        <v>89030</v>
      </c>
      <c r="C5017" s="6" t="s">
        <v>4528</v>
      </c>
      <c r="D5017" s="7" t="s">
        <v>131</v>
      </c>
      <c r="E5017" s="6" t="s">
        <v>132</v>
      </c>
      <c r="F5017" s="6" t="s">
        <v>100</v>
      </c>
    </row>
    <row r="5018" spans="1:6" x14ac:dyDescent="0.35">
      <c r="A5018" s="8" t="s">
        <v>4772</v>
      </c>
      <c r="B5018" s="9">
        <v>89030</v>
      </c>
      <c r="C5018" s="8" t="s">
        <v>4528</v>
      </c>
      <c r="D5018" s="10" t="s">
        <v>131</v>
      </c>
      <c r="E5018" s="8" t="s">
        <v>132</v>
      </c>
      <c r="F5018" s="8" t="s">
        <v>100</v>
      </c>
    </row>
    <row r="5019" spans="1:6" x14ac:dyDescent="0.35">
      <c r="A5019" s="4" t="s">
        <v>4993</v>
      </c>
      <c r="B5019" s="5">
        <v>89030</v>
      </c>
      <c r="C5019" s="6" t="s">
        <v>4993</v>
      </c>
      <c r="D5019" s="7" t="s">
        <v>131</v>
      </c>
      <c r="E5019" s="6" t="s">
        <v>132</v>
      </c>
      <c r="F5019" s="6" t="s">
        <v>100</v>
      </c>
    </row>
    <row r="5020" spans="1:6" x14ac:dyDescent="0.35">
      <c r="A5020" s="4" t="s">
        <v>847</v>
      </c>
      <c r="B5020" s="5">
        <v>89033</v>
      </c>
      <c r="C5020" s="6" t="s">
        <v>847</v>
      </c>
      <c r="D5020" s="7" t="s">
        <v>131</v>
      </c>
      <c r="E5020" s="6" t="s">
        <v>132</v>
      </c>
      <c r="F5020" s="6" t="s">
        <v>100</v>
      </c>
    </row>
    <row r="5021" spans="1:6" x14ac:dyDescent="0.35">
      <c r="A5021" s="4" t="s">
        <v>849</v>
      </c>
      <c r="B5021" s="5">
        <v>89034</v>
      </c>
      <c r="C5021" s="6" t="s">
        <v>849</v>
      </c>
      <c r="D5021" s="7" t="s">
        <v>131</v>
      </c>
      <c r="E5021" s="6" t="s">
        <v>132</v>
      </c>
      <c r="F5021" s="6" t="s">
        <v>100</v>
      </c>
    </row>
    <row r="5022" spans="1:6" x14ac:dyDescent="0.35">
      <c r="A5022" s="4" t="s">
        <v>850</v>
      </c>
      <c r="B5022" s="5">
        <v>89034</v>
      </c>
      <c r="C5022" s="6" t="s">
        <v>849</v>
      </c>
      <c r="D5022" s="7" t="s">
        <v>131</v>
      </c>
      <c r="E5022" s="6" t="s">
        <v>132</v>
      </c>
      <c r="F5022" s="6" t="s">
        <v>100</v>
      </c>
    </row>
    <row r="5023" spans="1:6" x14ac:dyDescent="0.35">
      <c r="A5023" s="4" t="s">
        <v>851</v>
      </c>
      <c r="B5023" s="5">
        <v>89034</v>
      </c>
      <c r="C5023" s="6" t="s">
        <v>849</v>
      </c>
      <c r="D5023" s="7" t="s">
        <v>131</v>
      </c>
      <c r="E5023" s="6" t="s">
        <v>132</v>
      </c>
      <c r="F5023" s="6" t="s">
        <v>100</v>
      </c>
    </row>
    <row r="5024" spans="1:6" x14ac:dyDescent="0.35">
      <c r="A5024" s="4" t="s">
        <v>848</v>
      </c>
      <c r="B5024" s="5">
        <v>89035</v>
      </c>
      <c r="C5024" s="6" t="s">
        <v>848</v>
      </c>
      <c r="D5024" s="7" t="s">
        <v>131</v>
      </c>
      <c r="E5024" s="6" t="s">
        <v>132</v>
      </c>
      <c r="F5024" s="6" t="s">
        <v>100</v>
      </c>
    </row>
    <row r="5025" spans="1:6" x14ac:dyDescent="0.35">
      <c r="A5025" s="4" t="s">
        <v>866</v>
      </c>
      <c r="B5025" s="5">
        <v>89036</v>
      </c>
      <c r="C5025" s="6" t="s">
        <v>867</v>
      </c>
      <c r="D5025" s="7" t="s">
        <v>131</v>
      </c>
      <c r="E5025" s="6" t="s">
        <v>132</v>
      </c>
      <c r="F5025" s="6" t="s">
        <v>100</v>
      </c>
    </row>
    <row r="5026" spans="1:6" x14ac:dyDescent="0.35">
      <c r="A5026" s="4" t="s">
        <v>2430</v>
      </c>
      <c r="B5026" s="5">
        <v>89040</v>
      </c>
      <c r="C5026" s="6" t="s">
        <v>2430</v>
      </c>
      <c r="D5026" s="7" t="s">
        <v>131</v>
      </c>
      <c r="E5026" s="6" t="s">
        <v>132</v>
      </c>
      <c r="F5026" s="6" t="s">
        <v>100</v>
      </c>
    </row>
    <row r="5027" spans="1:6" x14ac:dyDescent="0.35">
      <c r="A5027" s="4" t="s">
        <v>1005</v>
      </c>
      <c r="B5027" s="5">
        <v>89050</v>
      </c>
      <c r="C5027" s="6" t="s">
        <v>1005</v>
      </c>
      <c r="D5027" s="7" t="s">
        <v>131</v>
      </c>
      <c r="E5027" s="6" t="s">
        <v>132</v>
      </c>
      <c r="F5027" s="6" t="s">
        <v>100</v>
      </c>
    </row>
    <row r="5028" spans="1:6" x14ac:dyDescent="0.35">
      <c r="A5028" s="4" t="s">
        <v>2674</v>
      </c>
      <c r="B5028" s="5">
        <v>89050</v>
      </c>
      <c r="C5028" s="6" t="s">
        <v>2674</v>
      </c>
      <c r="D5028" s="7" t="s">
        <v>131</v>
      </c>
      <c r="E5028" s="6" t="s">
        <v>132</v>
      </c>
      <c r="F5028" s="6" t="s">
        <v>100</v>
      </c>
    </row>
    <row r="5029" spans="1:6" x14ac:dyDescent="0.35">
      <c r="A5029" s="4" t="s">
        <v>4711</v>
      </c>
      <c r="B5029" s="5">
        <v>89050</v>
      </c>
      <c r="C5029" s="6" t="s">
        <v>4711</v>
      </c>
      <c r="D5029" s="7" t="s">
        <v>131</v>
      </c>
      <c r="E5029" s="6" t="s">
        <v>132</v>
      </c>
      <c r="F5029" s="6" t="s">
        <v>100</v>
      </c>
    </row>
    <row r="5030" spans="1:6" x14ac:dyDescent="0.35">
      <c r="A5030" s="4" t="s">
        <v>5420</v>
      </c>
      <c r="B5030" s="5">
        <v>89050</v>
      </c>
      <c r="C5030" s="6" t="s">
        <v>1005</v>
      </c>
      <c r="D5030" s="7" t="s">
        <v>131</v>
      </c>
      <c r="E5030" s="6" t="s">
        <v>132</v>
      </c>
      <c r="F5030" s="6" t="s">
        <v>100</v>
      </c>
    </row>
    <row r="5031" spans="1:6" x14ac:dyDescent="0.35">
      <c r="A5031" s="4" t="s">
        <v>2858</v>
      </c>
      <c r="B5031" s="5">
        <v>89056</v>
      </c>
      <c r="C5031" s="6" t="s">
        <v>2859</v>
      </c>
      <c r="D5031" s="7" t="s">
        <v>131</v>
      </c>
      <c r="E5031" s="6" t="s">
        <v>132</v>
      </c>
      <c r="F5031" s="6" t="s">
        <v>100</v>
      </c>
    </row>
    <row r="5032" spans="1:6" x14ac:dyDescent="0.35">
      <c r="A5032" s="8" t="s">
        <v>2859</v>
      </c>
      <c r="B5032" s="9">
        <v>89056</v>
      </c>
      <c r="C5032" s="8" t="s">
        <v>2859</v>
      </c>
      <c r="D5032" s="10" t="s">
        <v>131</v>
      </c>
      <c r="E5032" s="8" t="s">
        <v>132</v>
      </c>
      <c r="F5032" s="8" t="s">
        <v>100</v>
      </c>
    </row>
    <row r="5033" spans="1:6" x14ac:dyDescent="0.35">
      <c r="A5033" s="4" t="s">
        <v>2393</v>
      </c>
      <c r="B5033" s="5">
        <v>89057</v>
      </c>
      <c r="C5033" s="6" t="s">
        <v>2394</v>
      </c>
      <c r="D5033" s="7" t="s">
        <v>131</v>
      </c>
      <c r="E5033" s="6" t="s">
        <v>132</v>
      </c>
      <c r="F5033" s="6" t="s">
        <v>100</v>
      </c>
    </row>
    <row r="5034" spans="1:6" x14ac:dyDescent="0.35">
      <c r="A5034" s="4" t="s">
        <v>2394</v>
      </c>
      <c r="B5034" s="5">
        <v>89057</v>
      </c>
      <c r="C5034" s="6" t="s">
        <v>2394</v>
      </c>
      <c r="D5034" s="7" t="s">
        <v>131</v>
      </c>
      <c r="E5034" s="6" t="s">
        <v>132</v>
      </c>
      <c r="F5034" s="6" t="s">
        <v>100</v>
      </c>
    </row>
    <row r="5035" spans="1:6" x14ac:dyDescent="0.35">
      <c r="A5035" s="4" t="s">
        <v>1219</v>
      </c>
      <c r="B5035" s="5">
        <v>89060</v>
      </c>
      <c r="C5035" s="6" t="s">
        <v>1219</v>
      </c>
      <c r="D5035" s="7" t="s">
        <v>131</v>
      </c>
      <c r="E5035" s="6" t="s">
        <v>132</v>
      </c>
      <c r="F5035" s="6" t="s">
        <v>100</v>
      </c>
    </row>
    <row r="5036" spans="1:6" x14ac:dyDescent="0.35">
      <c r="A5036" s="8" t="s">
        <v>2443</v>
      </c>
      <c r="B5036" s="9">
        <v>89060</v>
      </c>
      <c r="C5036" s="8" t="s">
        <v>2444</v>
      </c>
      <c r="D5036" s="10" t="s">
        <v>131</v>
      </c>
      <c r="E5036" s="8" t="s">
        <v>132</v>
      </c>
      <c r="F5036" s="8" t="s">
        <v>100</v>
      </c>
    </row>
    <row r="5037" spans="1:6" x14ac:dyDescent="0.35">
      <c r="A5037" s="4" t="s">
        <v>2444</v>
      </c>
      <c r="B5037" s="5">
        <v>89060</v>
      </c>
      <c r="C5037" s="6" t="s">
        <v>2444</v>
      </c>
      <c r="D5037" s="7" t="s">
        <v>131</v>
      </c>
      <c r="E5037" s="6" t="s">
        <v>132</v>
      </c>
      <c r="F5037" s="6" t="s">
        <v>100</v>
      </c>
    </row>
    <row r="5038" spans="1:6" x14ac:dyDescent="0.35">
      <c r="A5038" s="8" t="s">
        <v>4330</v>
      </c>
      <c r="B5038" s="9">
        <v>89060</v>
      </c>
      <c r="C5038" s="8" t="s">
        <v>4330</v>
      </c>
      <c r="D5038" s="10" t="s">
        <v>131</v>
      </c>
      <c r="E5038" s="8" t="s">
        <v>132</v>
      </c>
      <c r="F5038" s="8" t="s">
        <v>100</v>
      </c>
    </row>
    <row r="5039" spans="1:6" x14ac:dyDescent="0.35">
      <c r="A5039" s="4" t="s">
        <v>4596</v>
      </c>
      <c r="B5039" s="5">
        <v>89060</v>
      </c>
      <c r="C5039" s="6" t="s">
        <v>4522</v>
      </c>
      <c r="D5039" s="7" t="s">
        <v>131</v>
      </c>
      <c r="E5039" s="6" t="s">
        <v>132</v>
      </c>
      <c r="F5039" s="6" t="s">
        <v>100</v>
      </c>
    </row>
    <row r="5040" spans="1:6" x14ac:dyDescent="0.35">
      <c r="A5040" s="8" t="s">
        <v>329</v>
      </c>
      <c r="B5040" s="9">
        <v>89063</v>
      </c>
      <c r="C5040" s="8" t="s">
        <v>330</v>
      </c>
      <c r="D5040" s="10" t="s">
        <v>131</v>
      </c>
      <c r="E5040" s="8" t="s">
        <v>132</v>
      </c>
      <c r="F5040" s="8" t="s">
        <v>100</v>
      </c>
    </row>
    <row r="5041" spans="1:6" x14ac:dyDescent="0.35">
      <c r="A5041" s="4" t="s">
        <v>1226</v>
      </c>
      <c r="B5041" s="5">
        <v>89063</v>
      </c>
      <c r="C5041" s="6" t="s">
        <v>330</v>
      </c>
      <c r="D5041" s="7" t="s">
        <v>131</v>
      </c>
      <c r="E5041" s="6" t="s">
        <v>132</v>
      </c>
      <c r="F5041" s="6" t="s">
        <v>100</v>
      </c>
    </row>
    <row r="5042" spans="1:6" x14ac:dyDescent="0.35">
      <c r="A5042" s="4" t="s">
        <v>2671</v>
      </c>
      <c r="B5042" s="5">
        <v>89063</v>
      </c>
      <c r="C5042" s="6" t="s">
        <v>330</v>
      </c>
      <c r="D5042" s="7" t="s">
        <v>131</v>
      </c>
      <c r="E5042" s="6" t="s">
        <v>132</v>
      </c>
      <c r="F5042" s="6" t="s">
        <v>100</v>
      </c>
    </row>
    <row r="5043" spans="1:6" x14ac:dyDescent="0.35">
      <c r="A5043" s="4" t="s">
        <v>330</v>
      </c>
      <c r="B5043" s="5">
        <v>89063</v>
      </c>
      <c r="C5043" s="6" t="s">
        <v>330</v>
      </c>
      <c r="D5043" s="7" t="s">
        <v>131</v>
      </c>
      <c r="E5043" s="6" t="s">
        <v>132</v>
      </c>
      <c r="F5043" s="6" t="s">
        <v>100</v>
      </c>
    </row>
    <row r="5044" spans="1:6" x14ac:dyDescent="0.35">
      <c r="A5044" s="4" t="s">
        <v>3742</v>
      </c>
      <c r="B5044" s="5">
        <v>89063</v>
      </c>
      <c r="C5044" s="6" t="s">
        <v>330</v>
      </c>
      <c r="D5044" s="7" t="s">
        <v>131</v>
      </c>
      <c r="E5044" s="6" t="s">
        <v>132</v>
      </c>
      <c r="F5044" s="6" t="s">
        <v>100</v>
      </c>
    </row>
    <row r="5045" spans="1:6" x14ac:dyDescent="0.35">
      <c r="A5045" s="4" t="s">
        <v>4146</v>
      </c>
      <c r="B5045" s="5">
        <v>89063</v>
      </c>
      <c r="C5045" s="6" t="s">
        <v>330</v>
      </c>
      <c r="D5045" s="7" t="s">
        <v>131</v>
      </c>
      <c r="E5045" s="6" t="s">
        <v>132</v>
      </c>
      <c r="F5045" s="6" t="s">
        <v>100</v>
      </c>
    </row>
    <row r="5046" spans="1:6" x14ac:dyDescent="0.35">
      <c r="A5046" s="4" t="s">
        <v>3268</v>
      </c>
      <c r="B5046" s="5">
        <v>89064</v>
      </c>
      <c r="C5046" s="6" t="s">
        <v>3268</v>
      </c>
      <c r="D5046" s="7" t="s">
        <v>131</v>
      </c>
      <c r="E5046" s="6" t="s">
        <v>132</v>
      </c>
      <c r="F5046" s="6" t="s">
        <v>100</v>
      </c>
    </row>
    <row r="5047" spans="1:6" x14ac:dyDescent="0.35">
      <c r="A5047" s="4" t="s">
        <v>3442</v>
      </c>
      <c r="B5047" s="5">
        <v>89065</v>
      </c>
      <c r="C5047" s="6" t="s">
        <v>3442</v>
      </c>
      <c r="D5047" s="7" t="s">
        <v>131</v>
      </c>
      <c r="E5047" s="6" t="s">
        <v>132</v>
      </c>
      <c r="F5047" s="6" t="s">
        <v>100</v>
      </c>
    </row>
    <row r="5048" spans="1:6" x14ac:dyDescent="0.35">
      <c r="A5048" s="4" t="s">
        <v>4522</v>
      </c>
      <c r="B5048" s="5">
        <v>89069</v>
      </c>
      <c r="C5048" s="6" t="s">
        <v>4522</v>
      </c>
      <c r="D5048" s="7" t="s">
        <v>131</v>
      </c>
      <c r="E5048" s="6" t="s">
        <v>132</v>
      </c>
      <c r="F5048" s="6" t="s">
        <v>100</v>
      </c>
    </row>
    <row r="5049" spans="1:6" x14ac:dyDescent="0.35">
      <c r="A5049" s="4" t="s">
        <v>897</v>
      </c>
      <c r="B5049" s="5">
        <v>89822</v>
      </c>
      <c r="C5049" s="6" t="s">
        <v>897</v>
      </c>
      <c r="D5049" s="7" t="s">
        <v>98</v>
      </c>
      <c r="E5049" s="6" t="s">
        <v>99</v>
      </c>
      <c r="F5049" s="6" t="s">
        <v>100</v>
      </c>
    </row>
    <row r="5050" spans="1:6" x14ac:dyDescent="0.35">
      <c r="A5050" s="8" t="s">
        <v>4898</v>
      </c>
      <c r="B5050" s="9">
        <v>89822</v>
      </c>
      <c r="C5050" s="8" t="s">
        <v>4898</v>
      </c>
      <c r="D5050" s="10" t="s">
        <v>98</v>
      </c>
      <c r="E5050" s="8" t="s">
        <v>99</v>
      </c>
      <c r="F5050" s="8" t="s">
        <v>100</v>
      </c>
    </row>
    <row r="5051" spans="1:6" x14ac:dyDescent="0.35">
      <c r="A5051" s="4" t="s">
        <v>2129</v>
      </c>
      <c r="B5051" s="5">
        <v>89823</v>
      </c>
      <c r="C5051" s="6" t="s">
        <v>2129</v>
      </c>
      <c r="D5051" s="7" t="s">
        <v>98</v>
      </c>
      <c r="E5051" s="6" t="s">
        <v>99</v>
      </c>
      <c r="F5051" s="6" t="s">
        <v>100</v>
      </c>
    </row>
    <row r="5052" spans="1:6" x14ac:dyDescent="0.35">
      <c r="A5052" s="8" t="s">
        <v>3206</v>
      </c>
      <c r="B5052" s="9">
        <v>89823</v>
      </c>
      <c r="C5052" s="8" t="s">
        <v>3206</v>
      </c>
      <c r="D5052" s="10" t="s">
        <v>98</v>
      </c>
      <c r="E5052" s="8" t="s">
        <v>99</v>
      </c>
      <c r="F5052" s="8" t="s">
        <v>100</v>
      </c>
    </row>
    <row r="5053" spans="1:6" x14ac:dyDescent="0.35">
      <c r="A5053" s="8" t="s">
        <v>3467</v>
      </c>
      <c r="B5053" s="9">
        <v>89824</v>
      </c>
      <c r="C5053" s="8" t="s">
        <v>3467</v>
      </c>
      <c r="D5053" s="10" t="s">
        <v>98</v>
      </c>
      <c r="E5053" s="8" t="s">
        <v>99</v>
      </c>
      <c r="F5053" s="8" t="s">
        <v>100</v>
      </c>
    </row>
    <row r="5054" spans="1:6" x14ac:dyDescent="0.35">
      <c r="A5054" s="4" t="s">
        <v>97</v>
      </c>
      <c r="B5054" s="5">
        <v>89832</v>
      </c>
      <c r="C5054" s="6" t="s">
        <v>97</v>
      </c>
      <c r="D5054" s="7" t="s">
        <v>98</v>
      </c>
      <c r="E5054" s="6" t="s">
        <v>99</v>
      </c>
      <c r="F5054" s="6" t="s">
        <v>100</v>
      </c>
    </row>
    <row r="5055" spans="1:6" x14ac:dyDescent="0.35">
      <c r="A5055" s="4" t="s">
        <v>2797</v>
      </c>
      <c r="B5055" s="5">
        <v>89832</v>
      </c>
      <c r="C5055" s="6" t="s">
        <v>97</v>
      </c>
      <c r="D5055" s="7" t="s">
        <v>98</v>
      </c>
      <c r="E5055" s="6" t="s">
        <v>99</v>
      </c>
      <c r="F5055" s="6" t="s">
        <v>100</v>
      </c>
    </row>
    <row r="5056" spans="1:6" x14ac:dyDescent="0.35">
      <c r="A5056" s="4" t="s">
        <v>816</v>
      </c>
      <c r="B5056" s="5">
        <v>90010</v>
      </c>
      <c r="C5056" s="6" t="s">
        <v>817</v>
      </c>
      <c r="D5056" s="7" t="s">
        <v>235</v>
      </c>
      <c r="E5056" s="6" t="s">
        <v>236</v>
      </c>
      <c r="F5056" s="6" t="s">
        <v>78</v>
      </c>
    </row>
    <row r="5057" spans="1:6" x14ac:dyDescent="0.35">
      <c r="A5057" s="4" t="s">
        <v>1619</v>
      </c>
      <c r="B5057" s="5">
        <v>90010</v>
      </c>
      <c r="C5057" s="6" t="s">
        <v>1619</v>
      </c>
      <c r="D5057" s="7" t="s">
        <v>235</v>
      </c>
      <c r="E5057" s="6" t="s">
        <v>236</v>
      </c>
      <c r="F5057" s="6" t="s">
        <v>78</v>
      </c>
    </row>
    <row r="5058" spans="1:6" x14ac:dyDescent="0.35">
      <c r="A5058" s="4" t="s">
        <v>2222</v>
      </c>
      <c r="B5058" s="5">
        <v>90010</v>
      </c>
      <c r="C5058" s="6" t="s">
        <v>2223</v>
      </c>
      <c r="D5058" s="7" t="s">
        <v>235</v>
      </c>
      <c r="E5058" s="6" t="s">
        <v>236</v>
      </c>
      <c r="F5058" s="6" t="s">
        <v>78</v>
      </c>
    </row>
    <row r="5059" spans="1:6" x14ac:dyDescent="0.35">
      <c r="A5059" s="4" t="s">
        <v>2431</v>
      </c>
      <c r="B5059" s="5">
        <v>90010</v>
      </c>
      <c r="C5059" s="6" t="s">
        <v>2431</v>
      </c>
      <c r="D5059" s="7" t="s">
        <v>235</v>
      </c>
      <c r="E5059" s="6" t="s">
        <v>236</v>
      </c>
      <c r="F5059" s="6" t="s">
        <v>78</v>
      </c>
    </row>
    <row r="5060" spans="1:6" x14ac:dyDescent="0.35">
      <c r="A5060" s="8" t="s">
        <v>2533</v>
      </c>
      <c r="B5060" s="9">
        <v>90010</v>
      </c>
      <c r="C5060" s="8" t="s">
        <v>2533</v>
      </c>
      <c r="D5060" s="10" t="s">
        <v>235</v>
      </c>
      <c r="E5060" s="8" t="s">
        <v>236</v>
      </c>
      <c r="F5060" s="8" t="s">
        <v>78</v>
      </c>
    </row>
    <row r="5061" spans="1:6" x14ac:dyDescent="0.35">
      <c r="A5061" s="4" t="s">
        <v>2620</v>
      </c>
      <c r="B5061" s="5">
        <v>90010</v>
      </c>
      <c r="C5061" s="6" t="s">
        <v>2620</v>
      </c>
      <c r="D5061" s="7" t="s">
        <v>235</v>
      </c>
      <c r="E5061" s="6" t="s">
        <v>236</v>
      </c>
      <c r="F5061" s="6" t="s">
        <v>78</v>
      </c>
    </row>
    <row r="5062" spans="1:6" x14ac:dyDescent="0.35">
      <c r="A5062" s="8" t="s">
        <v>2223</v>
      </c>
      <c r="B5062" s="9">
        <v>90010</v>
      </c>
      <c r="C5062" s="8" t="s">
        <v>2223</v>
      </c>
      <c r="D5062" s="10" t="s">
        <v>235</v>
      </c>
      <c r="E5062" s="8" t="s">
        <v>236</v>
      </c>
      <c r="F5062" s="8" t="s">
        <v>78</v>
      </c>
    </row>
    <row r="5063" spans="1:6" x14ac:dyDescent="0.35">
      <c r="A5063" s="4" t="s">
        <v>817</v>
      </c>
      <c r="B5063" s="5">
        <v>90010</v>
      </c>
      <c r="C5063" s="6" t="s">
        <v>817</v>
      </c>
      <c r="D5063" s="7" t="s">
        <v>235</v>
      </c>
      <c r="E5063" s="6" t="s">
        <v>236</v>
      </c>
      <c r="F5063" s="6" t="s">
        <v>78</v>
      </c>
    </row>
    <row r="5064" spans="1:6" x14ac:dyDescent="0.35">
      <c r="A5064" s="4" t="s">
        <v>5241</v>
      </c>
      <c r="B5064" s="5">
        <v>90010</v>
      </c>
      <c r="C5064" s="6" t="s">
        <v>5241</v>
      </c>
      <c r="D5064" s="7" t="s">
        <v>235</v>
      </c>
      <c r="E5064" s="6" t="s">
        <v>236</v>
      </c>
      <c r="F5064" s="6" t="s">
        <v>78</v>
      </c>
    </row>
    <row r="5065" spans="1:6" x14ac:dyDescent="0.35">
      <c r="A5065" s="4" t="s">
        <v>1417</v>
      </c>
      <c r="B5065" s="5">
        <v>90013</v>
      </c>
      <c r="C5065" s="6" t="s">
        <v>1417</v>
      </c>
      <c r="D5065" s="7" t="s">
        <v>235</v>
      </c>
      <c r="E5065" s="6" t="s">
        <v>236</v>
      </c>
      <c r="F5065" s="6" t="s">
        <v>78</v>
      </c>
    </row>
    <row r="5066" spans="1:6" x14ac:dyDescent="0.35">
      <c r="A5066" s="4" t="s">
        <v>1846</v>
      </c>
      <c r="B5066" s="5">
        <v>90016</v>
      </c>
      <c r="C5066" s="6" t="s">
        <v>1846</v>
      </c>
      <c r="D5066" s="7" t="s">
        <v>235</v>
      </c>
      <c r="E5066" s="6" t="s">
        <v>236</v>
      </c>
      <c r="F5066" s="6" t="s">
        <v>78</v>
      </c>
    </row>
    <row r="5067" spans="1:6" x14ac:dyDescent="0.35">
      <c r="A5067" s="4" t="s">
        <v>246</v>
      </c>
      <c r="B5067" s="5">
        <v>90020</v>
      </c>
      <c r="C5067" s="6" t="s">
        <v>246</v>
      </c>
      <c r="D5067" s="7" t="s">
        <v>235</v>
      </c>
      <c r="E5067" s="6" t="s">
        <v>236</v>
      </c>
      <c r="F5067" s="6" t="s">
        <v>78</v>
      </c>
    </row>
    <row r="5068" spans="1:6" x14ac:dyDescent="0.35">
      <c r="A5068" s="4" t="s">
        <v>608</v>
      </c>
      <c r="B5068" s="5">
        <v>90020</v>
      </c>
      <c r="C5068" s="6" t="s">
        <v>608</v>
      </c>
      <c r="D5068" s="7" t="s">
        <v>235</v>
      </c>
      <c r="E5068" s="6" t="s">
        <v>236</v>
      </c>
      <c r="F5068" s="6" t="s">
        <v>78</v>
      </c>
    </row>
    <row r="5069" spans="1:6" x14ac:dyDescent="0.35">
      <c r="A5069" s="4" t="s">
        <v>723</v>
      </c>
      <c r="B5069" s="5">
        <v>90020</v>
      </c>
      <c r="C5069" s="6" t="s">
        <v>723</v>
      </c>
      <c r="D5069" s="7" t="s">
        <v>235</v>
      </c>
      <c r="E5069" s="6" t="s">
        <v>236</v>
      </c>
      <c r="F5069" s="6" t="s">
        <v>78</v>
      </c>
    </row>
    <row r="5070" spans="1:6" x14ac:dyDescent="0.35">
      <c r="A5070" s="4" t="s">
        <v>751</v>
      </c>
      <c r="B5070" s="5">
        <v>90020</v>
      </c>
      <c r="C5070" s="6" t="s">
        <v>751</v>
      </c>
      <c r="D5070" s="7" t="s">
        <v>235</v>
      </c>
      <c r="E5070" s="6" t="s">
        <v>236</v>
      </c>
      <c r="F5070" s="6" t="s">
        <v>78</v>
      </c>
    </row>
    <row r="5071" spans="1:6" x14ac:dyDescent="0.35">
      <c r="A5071" s="4" t="s">
        <v>1012</v>
      </c>
      <c r="B5071" s="5">
        <v>90020</v>
      </c>
      <c r="C5071" s="6" t="s">
        <v>1013</v>
      </c>
      <c r="D5071" s="7" t="s">
        <v>235</v>
      </c>
      <c r="E5071" s="6" t="s">
        <v>236</v>
      </c>
      <c r="F5071" s="6" t="s">
        <v>78</v>
      </c>
    </row>
    <row r="5072" spans="1:6" x14ac:dyDescent="0.35">
      <c r="A5072" s="4" t="s">
        <v>1013</v>
      </c>
      <c r="B5072" s="5">
        <v>90020</v>
      </c>
      <c r="C5072" s="6" t="s">
        <v>1013</v>
      </c>
      <c r="D5072" s="7" t="s">
        <v>235</v>
      </c>
      <c r="E5072" s="6" t="s">
        <v>236</v>
      </c>
      <c r="F5072" s="6" t="s">
        <v>78</v>
      </c>
    </row>
    <row r="5073" spans="1:6" x14ac:dyDescent="0.35">
      <c r="A5073" s="4" t="s">
        <v>2823</v>
      </c>
      <c r="B5073" s="5">
        <v>90020</v>
      </c>
      <c r="C5073" s="6" t="s">
        <v>751</v>
      </c>
      <c r="D5073" s="7" t="s">
        <v>235</v>
      </c>
      <c r="E5073" s="6" t="s">
        <v>236</v>
      </c>
      <c r="F5073" s="6" t="s">
        <v>78</v>
      </c>
    </row>
    <row r="5074" spans="1:6" x14ac:dyDescent="0.35">
      <c r="A5074" s="4" t="s">
        <v>3335</v>
      </c>
      <c r="B5074" s="5">
        <v>90020</v>
      </c>
      <c r="C5074" s="6" t="s">
        <v>3335</v>
      </c>
      <c r="D5074" s="7" t="s">
        <v>235</v>
      </c>
      <c r="E5074" s="6" t="s">
        <v>236</v>
      </c>
      <c r="F5074" s="6" t="s">
        <v>78</v>
      </c>
    </row>
    <row r="5075" spans="1:6" x14ac:dyDescent="0.35">
      <c r="A5075" s="4" t="s">
        <v>3502</v>
      </c>
      <c r="B5075" s="5">
        <v>90020</v>
      </c>
      <c r="C5075" s="6" t="s">
        <v>1013</v>
      </c>
      <c r="D5075" s="7" t="s">
        <v>235</v>
      </c>
      <c r="E5075" s="6" t="s">
        <v>236</v>
      </c>
      <c r="F5075" s="6" t="s">
        <v>78</v>
      </c>
    </row>
    <row r="5076" spans="1:6" x14ac:dyDescent="0.35">
      <c r="A5076" s="4" t="s">
        <v>4205</v>
      </c>
      <c r="B5076" s="5">
        <v>90020</v>
      </c>
      <c r="C5076" s="6" t="s">
        <v>4206</v>
      </c>
      <c r="D5076" s="7" t="s">
        <v>235</v>
      </c>
      <c r="E5076" s="6" t="s">
        <v>236</v>
      </c>
      <c r="F5076" s="6" t="s">
        <v>78</v>
      </c>
    </row>
    <row r="5077" spans="1:6" x14ac:dyDescent="0.35">
      <c r="A5077" s="4" t="s">
        <v>4206</v>
      </c>
      <c r="B5077" s="5">
        <v>90020</v>
      </c>
      <c r="C5077" s="6" t="s">
        <v>4206</v>
      </c>
      <c r="D5077" s="7" t="s">
        <v>235</v>
      </c>
      <c r="E5077" s="6" t="s">
        <v>236</v>
      </c>
      <c r="F5077" s="6" t="s">
        <v>78</v>
      </c>
    </row>
    <row r="5078" spans="1:6" x14ac:dyDescent="0.35">
      <c r="A5078" s="4" t="s">
        <v>4836</v>
      </c>
      <c r="B5078" s="5">
        <v>90020</v>
      </c>
      <c r="C5078" s="6" t="s">
        <v>4836</v>
      </c>
      <c r="D5078" s="7" t="s">
        <v>235</v>
      </c>
      <c r="E5078" s="6" t="s">
        <v>236</v>
      </c>
      <c r="F5078" s="6" t="s">
        <v>78</v>
      </c>
    </row>
    <row r="5079" spans="1:6" x14ac:dyDescent="0.35">
      <c r="A5079" s="4" t="s">
        <v>4839</v>
      </c>
      <c r="B5079" s="5">
        <v>90020</v>
      </c>
      <c r="C5079" s="6" t="s">
        <v>4839</v>
      </c>
      <c r="D5079" s="7" t="s">
        <v>235</v>
      </c>
      <c r="E5079" s="6" t="s">
        <v>236</v>
      </c>
      <c r="F5079" s="6" t="s">
        <v>78</v>
      </c>
    </row>
    <row r="5080" spans="1:6" x14ac:dyDescent="0.35">
      <c r="A5080" s="4" t="s">
        <v>5349</v>
      </c>
      <c r="B5080" s="5">
        <v>90020</v>
      </c>
      <c r="C5080" s="6" t="s">
        <v>5349</v>
      </c>
      <c r="D5080" s="7" t="s">
        <v>235</v>
      </c>
      <c r="E5080" s="6" t="s">
        <v>236</v>
      </c>
      <c r="F5080" s="6" t="s">
        <v>78</v>
      </c>
    </row>
    <row r="5081" spans="1:6" x14ac:dyDescent="0.35">
      <c r="A5081" s="4" t="s">
        <v>5388</v>
      </c>
      <c r="B5081" s="5">
        <v>90020</v>
      </c>
      <c r="C5081" s="6" t="s">
        <v>5388</v>
      </c>
      <c r="D5081" s="7" t="s">
        <v>235</v>
      </c>
      <c r="E5081" s="6" t="s">
        <v>236</v>
      </c>
      <c r="F5081" s="6" t="s">
        <v>78</v>
      </c>
    </row>
    <row r="5082" spans="1:6" x14ac:dyDescent="0.35">
      <c r="A5082" s="4" t="s">
        <v>234</v>
      </c>
      <c r="B5082" s="5">
        <v>90021</v>
      </c>
      <c r="C5082" s="6" t="s">
        <v>234</v>
      </c>
      <c r="D5082" s="7" t="s">
        <v>235</v>
      </c>
      <c r="E5082" s="6" t="s">
        <v>236</v>
      </c>
      <c r="F5082" s="6" t="s">
        <v>78</v>
      </c>
    </row>
    <row r="5083" spans="1:6" x14ac:dyDescent="0.35">
      <c r="A5083" s="4" t="s">
        <v>1037</v>
      </c>
      <c r="B5083" s="5">
        <v>90022</v>
      </c>
      <c r="C5083" s="6" t="s">
        <v>1037</v>
      </c>
      <c r="D5083" s="7" t="s">
        <v>235</v>
      </c>
      <c r="E5083" s="6" t="s">
        <v>236</v>
      </c>
      <c r="F5083" s="6" t="s">
        <v>78</v>
      </c>
    </row>
    <row r="5084" spans="1:6" x14ac:dyDescent="0.35">
      <c r="A5084" s="4" t="s">
        <v>1745</v>
      </c>
      <c r="B5084" s="5">
        <v>90023</v>
      </c>
      <c r="C5084" s="6" t="s">
        <v>1745</v>
      </c>
      <c r="D5084" s="7" t="s">
        <v>235</v>
      </c>
      <c r="E5084" s="6" t="s">
        <v>236</v>
      </c>
      <c r="F5084" s="6" t="s">
        <v>78</v>
      </c>
    </row>
    <row r="5085" spans="1:6" x14ac:dyDescent="0.35">
      <c r="A5085" s="4" t="s">
        <v>2401</v>
      </c>
      <c r="B5085" s="5">
        <v>90024</v>
      </c>
      <c r="C5085" s="6" t="s">
        <v>2401</v>
      </c>
      <c r="D5085" s="7" t="s">
        <v>235</v>
      </c>
      <c r="E5085" s="6" t="s">
        <v>236</v>
      </c>
      <c r="F5085" s="6" t="s">
        <v>78</v>
      </c>
    </row>
    <row r="5086" spans="1:6" x14ac:dyDescent="0.35">
      <c r="A5086" s="4" t="s">
        <v>2758</v>
      </c>
      <c r="B5086" s="5">
        <v>90025</v>
      </c>
      <c r="C5086" s="6" t="s">
        <v>2758</v>
      </c>
      <c r="D5086" s="7" t="s">
        <v>235</v>
      </c>
      <c r="E5086" s="6" t="s">
        <v>236</v>
      </c>
      <c r="F5086" s="6" t="s">
        <v>78</v>
      </c>
    </row>
    <row r="5087" spans="1:6" x14ac:dyDescent="0.35">
      <c r="A5087" s="4" t="s">
        <v>2164</v>
      </c>
      <c r="B5087" s="5">
        <v>90026</v>
      </c>
      <c r="C5087" s="6" t="s">
        <v>2165</v>
      </c>
      <c r="D5087" s="7" t="s">
        <v>235</v>
      </c>
      <c r="E5087" s="6" t="s">
        <v>236</v>
      </c>
      <c r="F5087" s="6" t="s">
        <v>78</v>
      </c>
    </row>
    <row r="5088" spans="1:6" x14ac:dyDescent="0.35">
      <c r="A5088" s="4" t="s">
        <v>2165</v>
      </c>
      <c r="B5088" s="5">
        <v>90026</v>
      </c>
      <c r="C5088" s="6" t="s">
        <v>2165</v>
      </c>
      <c r="D5088" s="7" t="s">
        <v>235</v>
      </c>
      <c r="E5088" s="6" t="s">
        <v>236</v>
      </c>
      <c r="F5088" s="6" t="s">
        <v>78</v>
      </c>
    </row>
    <row r="5089" spans="1:6" x14ac:dyDescent="0.35">
      <c r="A5089" s="4" t="s">
        <v>3828</v>
      </c>
      <c r="B5089" s="5">
        <v>90026</v>
      </c>
      <c r="C5089" s="6" t="s">
        <v>2165</v>
      </c>
      <c r="D5089" s="7" t="s">
        <v>235</v>
      </c>
      <c r="E5089" s="6" t="s">
        <v>236</v>
      </c>
      <c r="F5089" s="6" t="s">
        <v>78</v>
      </c>
    </row>
    <row r="5090" spans="1:6" x14ac:dyDescent="0.35">
      <c r="A5090" s="4" t="s">
        <v>4179</v>
      </c>
      <c r="B5090" s="5">
        <v>90026</v>
      </c>
      <c r="C5090" s="6" t="s">
        <v>2165</v>
      </c>
      <c r="D5090" s="7" t="s">
        <v>235</v>
      </c>
      <c r="E5090" s="6" t="s">
        <v>236</v>
      </c>
      <c r="F5090" s="6" t="s">
        <v>78</v>
      </c>
    </row>
    <row r="5091" spans="1:6" x14ac:dyDescent="0.35">
      <c r="A5091" s="4" t="s">
        <v>3790</v>
      </c>
      <c r="B5091" s="5">
        <v>90027</v>
      </c>
      <c r="C5091" s="6" t="s">
        <v>3790</v>
      </c>
      <c r="D5091" s="7" t="s">
        <v>235</v>
      </c>
      <c r="E5091" s="6" t="s">
        <v>236</v>
      </c>
      <c r="F5091" s="6" t="s">
        <v>78</v>
      </c>
    </row>
    <row r="5092" spans="1:6" x14ac:dyDescent="0.35">
      <c r="A5092" s="8" t="s">
        <v>3980</v>
      </c>
      <c r="B5092" s="9">
        <v>90028</v>
      </c>
      <c r="C5092" s="8" t="s">
        <v>3980</v>
      </c>
      <c r="D5092" s="10" t="s">
        <v>235</v>
      </c>
      <c r="E5092" s="8" t="s">
        <v>236</v>
      </c>
      <c r="F5092" s="8" t="s">
        <v>78</v>
      </c>
    </row>
    <row r="5093" spans="1:6" x14ac:dyDescent="0.35">
      <c r="A5093" s="4" t="s">
        <v>5286</v>
      </c>
      <c r="B5093" s="5">
        <v>90029</v>
      </c>
      <c r="C5093" s="6" t="s">
        <v>5286</v>
      </c>
      <c r="D5093" s="7" t="s">
        <v>235</v>
      </c>
      <c r="E5093" s="6" t="s">
        <v>236</v>
      </c>
      <c r="F5093" s="6" t="s">
        <v>78</v>
      </c>
    </row>
    <row r="5094" spans="1:6" x14ac:dyDescent="0.35">
      <c r="A5094" s="4" t="s">
        <v>1099</v>
      </c>
      <c r="B5094" s="5">
        <v>90030</v>
      </c>
      <c r="C5094" s="6" t="s">
        <v>1099</v>
      </c>
      <c r="D5094" s="7" t="s">
        <v>235</v>
      </c>
      <c r="E5094" s="6" t="s">
        <v>236</v>
      </c>
      <c r="F5094" s="6" t="s">
        <v>78</v>
      </c>
    </row>
    <row r="5095" spans="1:6" x14ac:dyDescent="0.35">
      <c r="A5095" s="4" t="s">
        <v>1100</v>
      </c>
      <c r="B5095" s="5">
        <v>90030</v>
      </c>
      <c r="C5095" s="6" t="s">
        <v>1100</v>
      </c>
      <c r="D5095" s="7" t="s">
        <v>235</v>
      </c>
      <c r="E5095" s="6" t="s">
        <v>236</v>
      </c>
      <c r="F5095" s="6" t="s">
        <v>78</v>
      </c>
    </row>
    <row r="5096" spans="1:6" x14ac:dyDescent="0.35">
      <c r="A5096" s="8" t="s">
        <v>1535</v>
      </c>
      <c r="B5096" s="9">
        <v>90030</v>
      </c>
      <c r="C5096" s="8" t="s">
        <v>1535</v>
      </c>
      <c r="D5096" s="10" t="s">
        <v>235</v>
      </c>
      <c r="E5096" s="8" t="s">
        <v>236</v>
      </c>
      <c r="F5096" s="8" t="s">
        <v>78</v>
      </c>
    </row>
    <row r="5097" spans="1:6" x14ac:dyDescent="0.35">
      <c r="A5097" s="4" t="s">
        <v>1573</v>
      </c>
      <c r="B5097" s="5">
        <v>90030</v>
      </c>
      <c r="C5097" s="6" t="s">
        <v>1573</v>
      </c>
      <c r="D5097" s="7" t="s">
        <v>235</v>
      </c>
      <c r="E5097" s="6" t="s">
        <v>236</v>
      </c>
      <c r="F5097" s="6" t="s">
        <v>78</v>
      </c>
    </row>
    <row r="5098" spans="1:6" x14ac:dyDescent="0.35">
      <c r="A5098" s="4" t="s">
        <v>1903</v>
      </c>
      <c r="B5098" s="5">
        <v>90030</v>
      </c>
      <c r="C5098" s="6" t="s">
        <v>1903</v>
      </c>
      <c r="D5098" s="7" t="s">
        <v>235</v>
      </c>
      <c r="E5098" s="6" t="s">
        <v>236</v>
      </c>
      <c r="F5098" s="6" t="s">
        <v>78</v>
      </c>
    </row>
    <row r="5099" spans="1:6" x14ac:dyDescent="0.35">
      <c r="A5099" s="4" t="s">
        <v>2482</v>
      </c>
      <c r="B5099" s="5">
        <v>90030</v>
      </c>
      <c r="C5099" s="6" t="s">
        <v>2482</v>
      </c>
      <c r="D5099" s="7" t="s">
        <v>235</v>
      </c>
      <c r="E5099" s="6" t="s">
        <v>236</v>
      </c>
      <c r="F5099" s="6" t="s">
        <v>78</v>
      </c>
    </row>
    <row r="5100" spans="1:6" x14ac:dyDescent="0.35">
      <c r="A5100" s="8" t="s">
        <v>2500</v>
      </c>
      <c r="B5100" s="9">
        <v>90030</v>
      </c>
      <c r="C5100" s="8" t="s">
        <v>2500</v>
      </c>
      <c r="D5100" s="10" t="s">
        <v>235</v>
      </c>
      <c r="E5100" s="8" t="s">
        <v>236</v>
      </c>
      <c r="F5100" s="8" t="s">
        <v>78</v>
      </c>
    </row>
    <row r="5101" spans="1:6" x14ac:dyDescent="0.35">
      <c r="A5101" s="4" t="s">
        <v>3108</v>
      </c>
      <c r="B5101" s="5">
        <v>90030</v>
      </c>
      <c r="C5101" s="6" t="s">
        <v>3108</v>
      </c>
      <c r="D5101" s="7" t="s">
        <v>235</v>
      </c>
      <c r="E5101" s="6" t="s">
        <v>236</v>
      </c>
      <c r="F5101" s="6" t="s">
        <v>78</v>
      </c>
    </row>
    <row r="5102" spans="1:6" x14ac:dyDescent="0.35">
      <c r="A5102" s="8" t="s">
        <v>3637</v>
      </c>
      <c r="B5102" s="9">
        <v>90030</v>
      </c>
      <c r="C5102" s="8" t="s">
        <v>3637</v>
      </c>
      <c r="D5102" s="10" t="s">
        <v>235</v>
      </c>
      <c r="E5102" s="8" t="s">
        <v>236</v>
      </c>
      <c r="F5102" s="8" t="s">
        <v>78</v>
      </c>
    </row>
    <row r="5103" spans="1:6" x14ac:dyDescent="0.35">
      <c r="A5103" s="8" t="s">
        <v>4670</v>
      </c>
      <c r="B5103" s="9">
        <v>90030</v>
      </c>
      <c r="C5103" s="8" t="s">
        <v>4670</v>
      </c>
      <c r="D5103" s="10" t="s">
        <v>235</v>
      </c>
      <c r="E5103" s="8" t="s">
        <v>236</v>
      </c>
      <c r="F5103" s="8" t="s">
        <v>78</v>
      </c>
    </row>
    <row r="5104" spans="1:6" x14ac:dyDescent="0.35">
      <c r="A5104" s="4" t="s">
        <v>5434</v>
      </c>
      <c r="B5104" s="5">
        <v>90030</v>
      </c>
      <c r="C5104" s="6" t="s">
        <v>5434</v>
      </c>
      <c r="D5104" s="7" t="s">
        <v>235</v>
      </c>
      <c r="E5104" s="6" t="s">
        <v>236</v>
      </c>
      <c r="F5104" s="6" t="s">
        <v>78</v>
      </c>
    </row>
    <row r="5105" spans="1:6" x14ac:dyDescent="0.35">
      <c r="A5105" s="8" t="s">
        <v>700</v>
      </c>
      <c r="B5105" s="9">
        <v>90032</v>
      </c>
      <c r="C5105" s="8" t="s">
        <v>700</v>
      </c>
      <c r="D5105" s="10" t="s">
        <v>235</v>
      </c>
      <c r="E5105" s="8" t="s">
        <v>236</v>
      </c>
      <c r="F5105" s="8" t="s">
        <v>78</v>
      </c>
    </row>
    <row r="5106" spans="1:6" x14ac:dyDescent="0.35">
      <c r="A5106" s="8" t="s">
        <v>1721</v>
      </c>
      <c r="B5106" s="9">
        <v>90033</v>
      </c>
      <c r="C5106" s="8" t="s">
        <v>1721</v>
      </c>
      <c r="D5106" s="10" t="s">
        <v>235</v>
      </c>
      <c r="E5106" s="8" t="s">
        <v>236</v>
      </c>
      <c r="F5106" s="8" t="s">
        <v>78</v>
      </c>
    </row>
    <row r="5107" spans="1:6" x14ac:dyDescent="0.35">
      <c r="A5107" s="8" t="s">
        <v>4452</v>
      </c>
      <c r="B5107" s="9">
        <v>90033</v>
      </c>
      <c r="C5107" s="8" t="s">
        <v>1721</v>
      </c>
      <c r="D5107" s="10" t="s">
        <v>235</v>
      </c>
      <c r="E5107" s="8" t="s">
        <v>236</v>
      </c>
      <c r="F5107" s="8" t="s">
        <v>78</v>
      </c>
    </row>
    <row r="5108" spans="1:6" x14ac:dyDescent="0.35">
      <c r="A5108" s="8" t="s">
        <v>1921</v>
      </c>
      <c r="B5108" s="9">
        <v>90034</v>
      </c>
      <c r="C5108" s="8" t="s">
        <v>1921</v>
      </c>
      <c r="D5108" s="10" t="s">
        <v>235</v>
      </c>
      <c r="E5108" s="8" t="s">
        <v>236</v>
      </c>
      <c r="F5108" s="8" t="s">
        <v>78</v>
      </c>
    </row>
    <row r="5109" spans="1:6" x14ac:dyDescent="0.35">
      <c r="A5109" s="4" t="s">
        <v>2203</v>
      </c>
      <c r="B5109" s="5">
        <v>90034</v>
      </c>
      <c r="C5109" s="6" t="s">
        <v>1921</v>
      </c>
      <c r="D5109" s="7" t="s">
        <v>235</v>
      </c>
      <c r="E5109" s="6" t="s">
        <v>236</v>
      </c>
      <c r="F5109" s="6" t="s">
        <v>78</v>
      </c>
    </row>
    <row r="5110" spans="1:6" x14ac:dyDescent="0.35">
      <c r="A5110" s="8" t="s">
        <v>3009</v>
      </c>
      <c r="B5110" s="9">
        <v>90035</v>
      </c>
      <c r="C5110" s="8" t="s">
        <v>3009</v>
      </c>
      <c r="D5110" s="10" t="s">
        <v>235</v>
      </c>
      <c r="E5110" s="8" t="s">
        <v>236</v>
      </c>
      <c r="F5110" s="8" t="s">
        <v>78</v>
      </c>
    </row>
    <row r="5111" spans="1:6" x14ac:dyDescent="0.35">
      <c r="A5111" s="4" t="s">
        <v>3811</v>
      </c>
      <c r="B5111" s="5">
        <v>90037</v>
      </c>
      <c r="C5111" s="6" t="s">
        <v>3811</v>
      </c>
      <c r="D5111" s="7" t="s">
        <v>235</v>
      </c>
      <c r="E5111" s="6" t="s">
        <v>236</v>
      </c>
      <c r="F5111" s="6" t="s">
        <v>78</v>
      </c>
    </row>
    <row r="5112" spans="1:6" x14ac:dyDescent="0.35">
      <c r="A5112" s="4" t="s">
        <v>2209</v>
      </c>
      <c r="B5112" s="5">
        <v>90038</v>
      </c>
      <c r="C5112" s="6" t="s">
        <v>2210</v>
      </c>
      <c r="D5112" s="7" t="s">
        <v>235</v>
      </c>
      <c r="E5112" s="6" t="s">
        <v>236</v>
      </c>
      <c r="F5112" s="6" t="s">
        <v>78</v>
      </c>
    </row>
    <row r="5113" spans="1:6" x14ac:dyDescent="0.35">
      <c r="A5113" s="4" t="s">
        <v>2210</v>
      </c>
      <c r="B5113" s="5">
        <v>90038</v>
      </c>
      <c r="C5113" s="6" t="s">
        <v>2210</v>
      </c>
      <c r="D5113" s="7" t="s">
        <v>235</v>
      </c>
      <c r="E5113" s="6" t="s">
        <v>236</v>
      </c>
      <c r="F5113" s="6" t="s">
        <v>78</v>
      </c>
    </row>
    <row r="5114" spans="1:6" x14ac:dyDescent="0.35">
      <c r="A5114" s="4" t="s">
        <v>2625</v>
      </c>
      <c r="B5114" s="5">
        <v>90040</v>
      </c>
      <c r="C5114" s="6" t="s">
        <v>2625</v>
      </c>
      <c r="D5114" s="7" t="s">
        <v>235</v>
      </c>
      <c r="E5114" s="6" t="s">
        <v>236</v>
      </c>
      <c r="F5114" s="6" t="s">
        <v>78</v>
      </c>
    </row>
    <row r="5115" spans="1:6" x14ac:dyDescent="0.35">
      <c r="A5115" s="4" t="s">
        <v>4298</v>
      </c>
      <c r="B5115" s="5">
        <v>90040</v>
      </c>
      <c r="C5115" s="6" t="s">
        <v>4298</v>
      </c>
      <c r="D5115" s="7" t="s">
        <v>235</v>
      </c>
      <c r="E5115" s="6" t="s">
        <v>236</v>
      </c>
      <c r="F5115" s="6" t="s">
        <v>78</v>
      </c>
    </row>
    <row r="5116" spans="1:6" x14ac:dyDescent="0.35">
      <c r="A5116" s="4" t="s">
        <v>4509</v>
      </c>
      <c r="B5116" s="5">
        <v>90048</v>
      </c>
      <c r="C5116" s="6" t="s">
        <v>4509</v>
      </c>
      <c r="D5116" s="7" t="s">
        <v>235</v>
      </c>
      <c r="E5116" s="6" t="s">
        <v>236</v>
      </c>
      <c r="F5116" s="6" t="s">
        <v>78</v>
      </c>
    </row>
    <row r="5117" spans="1:6" x14ac:dyDescent="0.35">
      <c r="A5117" s="4" t="s">
        <v>2993</v>
      </c>
      <c r="B5117" s="5">
        <v>91010</v>
      </c>
      <c r="C5117" s="6" t="s">
        <v>2172</v>
      </c>
      <c r="D5117" s="7" t="s">
        <v>950</v>
      </c>
      <c r="E5117" s="6" t="s">
        <v>951</v>
      </c>
      <c r="F5117" s="6" t="s">
        <v>78</v>
      </c>
    </row>
    <row r="5118" spans="1:6" x14ac:dyDescent="0.35">
      <c r="A5118" s="4" t="s">
        <v>4656</v>
      </c>
      <c r="B5118" s="5">
        <v>91010</v>
      </c>
      <c r="C5118" s="6" t="s">
        <v>4656</v>
      </c>
      <c r="D5118" s="7" t="s">
        <v>950</v>
      </c>
      <c r="E5118" s="6" t="s">
        <v>951</v>
      </c>
      <c r="F5118" s="6" t="s">
        <v>78</v>
      </c>
    </row>
    <row r="5119" spans="1:6" x14ac:dyDescent="0.35">
      <c r="A5119" s="4" t="s">
        <v>949</v>
      </c>
      <c r="B5119" s="5">
        <v>91012</v>
      </c>
      <c r="C5119" s="6" t="s">
        <v>949</v>
      </c>
      <c r="D5119" s="7" t="s">
        <v>950</v>
      </c>
      <c r="E5119" s="6" t="s">
        <v>951</v>
      </c>
      <c r="F5119" s="6" t="s">
        <v>78</v>
      </c>
    </row>
    <row r="5120" spans="1:6" x14ac:dyDescent="0.35">
      <c r="A5120" s="4" t="s">
        <v>2114</v>
      </c>
      <c r="B5120" s="5">
        <v>91016</v>
      </c>
      <c r="C5120" s="6" t="s">
        <v>2114</v>
      </c>
      <c r="D5120" s="7" t="s">
        <v>950</v>
      </c>
      <c r="E5120" s="6" t="s">
        <v>951</v>
      </c>
      <c r="F5120" s="6" t="s">
        <v>78</v>
      </c>
    </row>
    <row r="5121" spans="1:6" x14ac:dyDescent="0.35">
      <c r="A5121" s="4" t="s">
        <v>2651</v>
      </c>
      <c r="B5121" s="5">
        <v>91017</v>
      </c>
      <c r="C5121" s="6" t="s">
        <v>2652</v>
      </c>
      <c r="D5121" s="7" t="s">
        <v>950</v>
      </c>
      <c r="E5121" s="6" t="s">
        <v>951</v>
      </c>
      <c r="F5121" s="6" t="s">
        <v>78</v>
      </c>
    </row>
    <row r="5122" spans="1:6" x14ac:dyDescent="0.35">
      <c r="A5122" s="4" t="s">
        <v>2652</v>
      </c>
      <c r="B5122" s="5">
        <v>91017</v>
      </c>
      <c r="C5122" s="6" t="s">
        <v>2652</v>
      </c>
      <c r="D5122" s="7" t="s">
        <v>950</v>
      </c>
      <c r="E5122" s="6" t="s">
        <v>951</v>
      </c>
      <c r="F5122" s="6" t="s">
        <v>78</v>
      </c>
    </row>
    <row r="5123" spans="1:6" x14ac:dyDescent="0.35">
      <c r="A5123" s="4" t="s">
        <v>3663</v>
      </c>
      <c r="B5123" s="5">
        <v>91017</v>
      </c>
      <c r="C5123" s="6" t="s">
        <v>2652</v>
      </c>
      <c r="D5123" s="7" t="s">
        <v>950</v>
      </c>
      <c r="E5123" s="6" t="s">
        <v>951</v>
      </c>
      <c r="F5123" s="6" t="s">
        <v>78</v>
      </c>
    </row>
    <row r="5124" spans="1:6" x14ac:dyDescent="0.35">
      <c r="A5124" s="8" t="s">
        <v>4828</v>
      </c>
      <c r="B5124" s="9">
        <v>91017</v>
      </c>
      <c r="C5124" s="8" t="s">
        <v>2652</v>
      </c>
      <c r="D5124" s="10" t="s">
        <v>950</v>
      </c>
      <c r="E5124" s="8" t="s">
        <v>951</v>
      </c>
      <c r="F5124" s="8" t="s">
        <v>78</v>
      </c>
    </row>
    <row r="5125" spans="1:6" x14ac:dyDescent="0.35">
      <c r="A5125" s="4" t="s">
        <v>3971</v>
      </c>
      <c r="B5125" s="5">
        <v>91020</v>
      </c>
      <c r="C5125" s="6" t="s">
        <v>3971</v>
      </c>
      <c r="D5125" s="7" t="s">
        <v>950</v>
      </c>
      <c r="E5125" s="6" t="s">
        <v>951</v>
      </c>
      <c r="F5125" s="6" t="s">
        <v>78</v>
      </c>
    </row>
    <row r="5126" spans="1:6" x14ac:dyDescent="0.35">
      <c r="A5126" s="4" t="s">
        <v>4404</v>
      </c>
      <c r="B5126" s="5">
        <v>91020</v>
      </c>
      <c r="C5126" s="6" t="s">
        <v>4404</v>
      </c>
      <c r="D5126" s="7" t="s">
        <v>950</v>
      </c>
      <c r="E5126" s="6" t="s">
        <v>951</v>
      </c>
      <c r="F5126" s="6" t="s">
        <v>78</v>
      </c>
    </row>
    <row r="5127" spans="1:6" x14ac:dyDescent="0.35">
      <c r="A5127" s="4" t="s">
        <v>2172</v>
      </c>
      <c r="B5127" s="5">
        <v>91023</v>
      </c>
      <c r="C5127" s="6" t="s">
        <v>2172</v>
      </c>
      <c r="D5127" s="7" t="s">
        <v>950</v>
      </c>
      <c r="E5127" s="6" t="s">
        <v>951</v>
      </c>
      <c r="F5127" s="6" t="s">
        <v>78</v>
      </c>
    </row>
    <row r="5128" spans="1:6" x14ac:dyDescent="0.35">
      <c r="A5128" s="8" t="s">
        <v>2765</v>
      </c>
      <c r="B5128" s="9">
        <v>91023</v>
      </c>
      <c r="C5128" s="8" t="s">
        <v>2172</v>
      </c>
      <c r="D5128" s="10" t="s">
        <v>950</v>
      </c>
      <c r="E5128" s="8" t="s">
        <v>951</v>
      </c>
      <c r="F5128" s="8" t="s">
        <v>78</v>
      </c>
    </row>
    <row r="5129" spans="1:6" x14ac:dyDescent="0.35">
      <c r="A5129" s="4" t="s">
        <v>4697</v>
      </c>
      <c r="B5129" s="5">
        <v>91029</v>
      </c>
      <c r="C5129" s="6" t="s">
        <v>4697</v>
      </c>
      <c r="D5129" s="7" t="s">
        <v>950</v>
      </c>
      <c r="E5129" s="6" t="s">
        <v>951</v>
      </c>
      <c r="F5129" s="6" t="s">
        <v>78</v>
      </c>
    </row>
    <row r="5130" spans="1:6" x14ac:dyDescent="0.35">
      <c r="A5130" s="4" t="s">
        <v>222</v>
      </c>
      <c r="B5130" s="5">
        <v>92010</v>
      </c>
      <c r="C5130" s="6" t="s">
        <v>222</v>
      </c>
      <c r="D5130" s="7" t="s">
        <v>223</v>
      </c>
      <c r="E5130" s="6" t="s">
        <v>224</v>
      </c>
      <c r="F5130" s="6" t="s">
        <v>78</v>
      </c>
    </row>
    <row r="5131" spans="1:6" x14ac:dyDescent="0.35">
      <c r="A5131" s="4" t="s">
        <v>717</v>
      </c>
      <c r="B5131" s="5">
        <v>92010</v>
      </c>
      <c r="C5131" s="6" t="s">
        <v>717</v>
      </c>
      <c r="D5131" s="7" t="s">
        <v>223</v>
      </c>
      <c r="E5131" s="6" t="s">
        <v>224</v>
      </c>
      <c r="F5131" s="6" t="s">
        <v>78</v>
      </c>
    </row>
    <row r="5132" spans="1:6" x14ac:dyDescent="0.35">
      <c r="A5132" s="4" t="s">
        <v>940</v>
      </c>
      <c r="B5132" s="5">
        <v>92010</v>
      </c>
      <c r="C5132" s="6" t="s">
        <v>940</v>
      </c>
      <c r="D5132" s="7" t="s">
        <v>223</v>
      </c>
      <c r="E5132" s="6" t="s">
        <v>224</v>
      </c>
      <c r="F5132" s="6" t="s">
        <v>78</v>
      </c>
    </row>
    <row r="5133" spans="1:6" x14ac:dyDescent="0.35">
      <c r="A5133" s="4" t="s">
        <v>1004</v>
      </c>
      <c r="B5133" s="5">
        <v>92010</v>
      </c>
      <c r="C5133" s="6" t="s">
        <v>1004</v>
      </c>
      <c r="D5133" s="7" t="s">
        <v>223</v>
      </c>
      <c r="E5133" s="6" t="s">
        <v>224</v>
      </c>
      <c r="F5133" s="6" t="s">
        <v>78</v>
      </c>
    </row>
    <row r="5134" spans="1:6" x14ac:dyDescent="0.35">
      <c r="A5134" s="4" t="s">
        <v>1036</v>
      </c>
      <c r="B5134" s="5">
        <v>92010</v>
      </c>
      <c r="C5134" s="6" t="s">
        <v>1036</v>
      </c>
      <c r="D5134" s="7" t="s">
        <v>223</v>
      </c>
      <c r="E5134" s="6" t="s">
        <v>224</v>
      </c>
      <c r="F5134" s="6" t="s">
        <v>78</v>
      </c>
    </row>
    <row r="5135" spans="1:6" x14ac:dyDescent="0.35">
      <c r="A5135" s="4" t="s">
        <v>2649</v>
      </c>
      <c r="B5135" s="5">
        <v>92010</v>
      </c>
      <c r="C5135" s="6" t="s">
        <v>2649</v>
      </c>
      <c r="D5135" s="7" t="s">
        <v>223</v>
      </c>
      <c r="E5135" s="6" t="s">
        <v>224</v>
      </c>
      <c r="F5135" s="6" t="s">
        <v>78</v>
      </c>
    </row>
    <row r="5136" spans="1:6" x14ac:dyDescent="0.35">
      <c r="A5136" s="4" t="s">
        <v>2698</v>
      </c>
      <c r="B5136" s="5">
        <v>92010</v>
      </c>
      <c r="C5136" s="6" t="s">
        <v>2699</v>
      </c>
      <c r="D5136" s="7" t="s">
        <v>223</v>
      </c>
      <c r="E5136" s="6" t="s">
        <v>224</v>
      </c>
      <c r="F5136" s="6" t="s">
        <v>78</v>
      </c>
    </row>
    <row r="5137" spans="1:6" x14ac:dyDescent="0.35">
      <c r="A5137" s="4" t="s">
        <v>2699</v>
      </c>
      <c r="B5137" s="5">
        <v>92010</v>
      </c>
      <c r="C5137" s="6" t="s">
        <v>2699</v>
      </c>
      <c r="D5137" s="7" t="s">
        <v>223</v>
      </c>
      <c r="E5137" s="6" t="s">
        <v>224</v>
      </c>
      <c r="F5137" s="6" t="s">
        <v>78</v>
      </c>
    </row>
    <row r="5138" spans="1:6" x14ac:dyDescent="0.35">
      <c r="A5138" s="4" t="s">
        <v>2802</v>
      </c>
      <c r="B5138" s="5">
        <v>92010</v>
      </c>
      <c r="C5138" s="6" t="s">
        <v>2699</v>
      </c>
      <c r="D5138" s="7" t="s">
        <v>223</v>
      </c>
      <c r="E5138" s="6" t="s">
        <v>224</v>
      </c>
      <c r="F5138" s="6" t="s">
        <v>78</v>
      </c>
    </row>
    <row r="5139" spans="1:6" x14ac:dyDescent="0.35">
      <c r="A5139" s="8" t="s">
        <v>2863</v>
      </c>
      <c r="B5139" s="9">
        <v>92010</v>
      </c>
      <c r="C5139" s="8" t="s">
        <v>2863</v>
      </c>
      <c r="D5139" s="10" t="s">
        <v>223</v>
      </c>
      <c r="E5139" s="8" t="s">
        <v>224</v>
      </c>
      <c r="F5139" s="8" t="s">
        <v>78</v>
      </c>
    </row>
    <row r="5140" spans="1:6" x14ac:dyDescent="0.35">
      <c r="A5140" s="4" t="s">
        <v>1725</v>
      </c>
      <c r="B5140" s="5">
        <v>92012</v>
      </c>
      <c r="C5140" s="6" t="s">
        <v>1725</v>
      </c>
      <c r="D5140" s="7" t="s">
        <v>223</v>
      </c>
      <c r="E5140" s="6" t="s">
        <v>224</v>
      </c>
      <c r="F5140" s="6" t="s">
        <v>78</v>
      </c>
    </row>
    <row r="5141" spans="1:6" x14ac:dyDescent="0.35">
      <c r="A5141" s="4" t="s">
        <v>3082</v>
      </c>
      <c r="B5141" s="5">
        <v>92013</v>
      </c>
      <c r="C5141" s="6" t="s">
        <v>3082</v>
      </c>
      <c r="D5141" s="7" t="s">
        <v>223</v>
      </c>
      <c r="E5141" s="6" t="s">
        <v>224</v>
      </c>
      <c r="F5141" s="6" t="s">
        <v>78</v>
      </c>
    </row>
    <row r="5142" spans="1:6" x14ac:dyDescent="0.35">
      <c r="A5142" s="4" t="s">
        <v>4427</v>
      </c>
      <c r="B5142" s="5">
        <v>92017</v>
      </c>
      <c r="C5142" s="6" t="s">
        <v>4427</v>
      </c>
      <c r="D5142" s="7" t="s">
        <v>223</v>
      </c>
      <c r="E5142" s="6" t="s">
        <v>224</v>
      </c>
      <c r="F5142" s="6" t="s">
        <v>78</v>
      </c>
    </row>
    <row r="5143" spans="1:6" x14ac:dyDescent="0.35">
      <c r="A5143" s="4" t="s">
        <v>4684</v>
      </c>
      <c r="B5143" s="5">
        <v>92018</v>
      </c>
      <c r="C5143" s="6" t="s">
        <v>4684</v>
      </c>
      <c r="D5143" s="7" t="s">
        <v>223</v>
      </c>
      <c r="E5143" s="6" t="s">
        <v>224</v>
      </c>
      <c r="F5143" s="6" t="s">
        <v>78</v>
      </c>
    </row>
    <row r="5144" spans="1:6" x14ac:dyDescent="0.35">
      <c r="A5144" s="8" t="s">
        <v>4445</v>
      </c>
      <c r="B5144" s="9">
        <v>92020</v>
      </c>
      <c r="C5144" s="8" t="s">
        <v>4445</v>
      </c>
      <c r="D5144" s="10" t="s">
        <v>223</v>
      </c>
      <c r="E5144" s="8" t="s">
        <v>224</v>
      </c>
      <c r="F5144" s="8" t="s">
        <v>78</v>
      </c>
    </row>
    <row r="5145" spans="1:6" x14ac:dyDescent="0.35">
      <c r="A5145" s="8" t="s">
        <v>4736</v>
      </c>
      <c r="B5145" s="9">
        <v>92020</v>
      </c>
      <c r="C5145" s="8" t="s">
        <v>4736</v>
      </c>
      <c r="D5145" s="10" t="s">
        <v>223</v>
      </c>
      <c r="E5145" s="8" t="s">
        <v>224</v>
      </c>
      <c r="F5145" s="8" t="s">
        <v>78</v>
      </c>
    </row>
    <row r="5146" spans="1:6" x14ac:dyDescent="0.35">
      <c r="A5146" s="4" t="s">
        <v>4765</v>
      </c>
      <c r="B5146" s="5">
        <v>92020</v>
      </c>
      <c r="C5146" s="6" t="s">
        <v>4765</v>
      </c>
      <c r="D5146" s="7" t="s">
        <v>223</v>
      </c>
      <c r="E5146" s="6" t="s">
        <v>224</v>
      </c>
      <c r="F5146" s="6" t="s">
        <v>78</v>
      </c>
    </row>
    <row r="5147" spans="1:6" x14ac:dyDescent="0.35">
      <c r="A5147" s="4" t="s">
        <v>123</v>
      </c>
      <c r="B5147" s="5">
        <v>93010</v>
      </c>
      <c r="C5147" s="6" t="s">
        <v>123</v>
      </c>
      <c r="D5147" s="7" t="s">
        <v>124</v>
      </c>
      <c r="E5147" s="6" t="s">
        <v>125</v>
      </c>
      <c r="F5147" s="6" t="s">
        <v>78</v>
      </c>
    </row>
    <row r="5148" spans="1:6" x14ac:dyDescent="0.35">
      <c r="A5148" s="8" t="s">
        <v>3000</v>
      </c>
      <c r="B5148" s="9">
        <v>93010</v>
      </c>
      <c r="C5148" s="8" t="s">
        <v>3000</v>
      </c>
      <c r="D5148" s="10" t="s">
        <v>124</v>
      </c>
      <c r="E5148" s="8" t="s">
        <v>125</v>
      </c>
      <c r="F5148" s="8" t="s">
        <v>78</v>
      </c>
    </row>
    <row r="5149" spans="1:6" x14ac:dyDescent="0.35">
      <c r="A5149" s="4" t="s">
        <v>4219</v>
      </c>
      <c r="B5149" s="5">
        <v>93010</v>
      </c>
      <c r="C5149" s="6" t="s">
        <v>4219</v>
      </c>
      <c r="D5149" s="7" t="s">
        <v>124</v>
      </c>
      <c r="E5149" s="6" t="s">
        <v>125</v>
      </c>
      <c r="F5149" s="6" t="s">
        <v>78</v>
      </c>
    </row>
    <row r="5150" spans="1:6" x14ac:dyDescent="0.35">
      <c r="A5150" s="4" t="s">
        <v>5444</v>
      </c>
      <c r="B5150" s="5">
        <v>93010</v>
      </c>
      <c r="C5150" s="6" t="s">
        <v>5444</v>
      </c>
      <c r="D5150" s="7" t="s">
        <v>124</v>
      </c>
      <c r="E5150" s="6" t="s">
        <v>125</v>
      </c>
      <c r="F5150" s="6" t="s">
        <v>78</v>
      </c>
    </row>
    <row r="5151" spans="1:6" x14ac:dyDescent="0.35">
      <c r="A5151" s="8" t="s">
        <v>3055</v>
      </c>
      <c r="B5151" s="9">
        <v>93013</v>
      </c>
      <c r="C5151" s="8" t="s">
        <v>3055</v>
      </c>
      <c r="D5151" s="10" t="s">
        <v>124</v>
      </c>
      <c r="E5151" s="8" t="s">
        <v>125</v>
      </c>
      <c r="F5151" s="8" t="s">
        <v>78</v>
      </c>
    </row>
    <row r="5152" spans="1:6" x14ac:dyDescent="0.35">
      <c r="A5152" s="4" t="s">
        <v>4669</v>
      </c>
      <c r="B5152" s="5">
        <v>93018</v>
      </c>
      <c r="C5152" s="6" t="s">
        <v>4669</v>
      </c>
      <c r="D5152" s="7" t="s">
        <v>124</v>
      </c>
      <c r="E5152" s="6" t="s">
        <v>125</v>
      </c>
      <c r="F5152" s="6" t="s">
        <v>78</v>
      </c>
    </row>
    <row r="5153" spans="1:6" x14ac:dyDescent="0.35">
      <c r="A5153" s="4" t="s">
        <v>172</v>
      </c>
      <c r="B5153" s="5">
        <v>94010</v>
      </c>
      <c r="C5153" s="6" t="s">
        <v>172</v>
      </c>
      <c r="D5153" s="7" t="s">
        <v>144</v>
      </c>
      <c r="E5153" s="6" t="s">
        <v>145</v>
      </c>
      <c r="F5153" s="6" t="s">
        <v>78</v>
      </c>
    </row>
    <row r="5154" spans="1:6" x14ac:dyDescent="0.35">
      <c r="A5154" s="8" t="s">
        <v>442</v>
      </c>
      <c r="B5154" s="9">
        <v>94010</v>
      </c>
      <c r="C5154" s="8" t="s">
        <v>442</v>
      </c>
      <c r="D5154" s="10" t="s">
        <v>144</v>
      </c>
      <c r="E5154" s="8" t="s">
        <v>145</v>
      </c>
      <c r="F5154" s="8" t="s">
        <v>78</v>
      </c>
    </row>
    <row r="5155" spans="1:6" x14ac:dyDescent="0.35">
      <c r="A5155" s="4" t="s">
        <v>780</v>
      </c>
      <c r="B5155" s="5">
        <v>94010</v>
      </c>
      <c r="C5155" s="6" t="s">
        <v>172</v>
      </c>
      <c r="D5155" s="7" t="s">
        <v>144</v>
      </c>
      <c r="E5155" s="6" t="s">
        <v>145</v>
      </c>
      <c r="F5155" s="6" t="s">
        <v>78</v>
      </c>
    </row>
    <row r="5156" spans="1:6" x14ac:dyDescent="0.35">
      <c r="A5156" s="8" t="s">
        <v>971</v>
      </c>
      <c r="B5156" s="9">
        <v>94010</v>
      </c>
      <c r="C5156" s="8" t="s">
        <v>972</v>
      </c>
      <c r="D5156" s="10" t="s">
        <v>144</v>
      </c>
      <c r="E5156" s="8" t="s">
        <v>145</v>
      </c>
      <c r="F5156" s="8" t="s">
        <v>78</v>
      </c>
    </row>
    <row r="5157" spans="1:6" x14ac:dyDescent="0.35">
      <c r="A5157" s="4" t="s">
        <v>972</v>
      </c>
      <c r="B5157" s="5">
        <v>94010</v>
      </c>
      <c r="C5157" s="6" t="s">
        <v>972</v>
      </c>
      <c r="D5157" s="7" t="s">
        <v>144</v>
      </c>
      <c r="E5157" s="6" t="s">
        <v>145</v>
      </c>
      <c r="F5157" s="6" t="s">
        <v>78</v>
      </c>
    </row>
    <row r="5158" spans="1:6" x14ac:dyDescent="0.35">
      <c r="A5158" s="4" t="s">
        <v>1604</v>
      </c>
      <c r="B5158" s="5">
        <v>94010</v>
      </c>
      <c r="C5158" s="6" t="s">
        <v>1604</v>
      </c>
      <c r="D5158" s="7" t="s">
        <v>144</v>
      </c>
      <c r="E5158" s="6" t="s">
        <v>145</v>
      </c>
      <c r="F5158" s="6" t="s">
        <v>78</v>
      </c>
    </row>
    <row r="5159" spans="1:6" x14ac:dyDescent="0.35">
      <c r="A5159" s="4" t="s">
        <v>1609</v>
      </c>
      <c r="B5159" s="5">
        <v>94010</v>
      </c>
      <c r="C5159" s="6" t="s">
        <v>1609</v>
      </c>
      <c r="D5159" s="7" t="s">
        <v>144</v>
      </c>
      <c r="E5159" s="6" t="s">
        <v>145</v>
      </c>
      <c r="F5159" s="6" t="s">
        <v>78</v>
      </c>
    </row>
    <row r="5160" spans="1:6" x14ac:dyDescent="0.35">
      <c r="A5160" s="4" t="s">
        <v>2372</v>
      </c>
      <c r="B5160" s="5">
        <v>94010</v>
      </c>
      <c r="C5160" s="6" t="s">
        <v>2372</v>
      </c>
      <c r="D5160" s="7" t="s">
        <v>144</v>
      </c>
      <c r="E5160" s="6" t="s">
        <v>145</v>
      </c>
      <c r="F5160" s="6" t="s">
        <v>78</v>
      </c>
    </row>
    <row r="5161" spans="1:6" x14ac:dyDescent="0.35">
      <c r="A5161" s="8" t="s">
        <v>3494</v>
      </c>
      <c r="B5161" s="9">
        <v>94010</v>
      </c>
      <c r="C5161" s="8" t="s">
        <v>3494</v>
      </c>
      <c r="D5161" s="10" t="s">
        <v>144</v>
      </c>
      <c r="E5161" s="8" t="s">
        <v>145</v>
      </c>
      <c r="F5161" s="8" t="s">
        <v>78</v>
      </c>
    </row>
    <row r="5162" spans="1:6" x14ac:dyDescent="0.35">
      <c r="A5162" s="4" t="s">
        <v>3497</v>
      </c>
      <c r="B5162" s="5">
        <v>94010</v>
      </c>
      <c r="C5162" s="6" t="s">
        <v>3497</v>
      </c>
      <c r="D5162" s="7" t="s">
        <v>144</v>
      </c>
      <c r="E5162" s="6" t="s">
        <v>145</v>
      </c>
      <c r="F5162" s="6" t="s">
        <v>78</v>
      </c>
    </row>
    <row r="5163" spans="1:6" x14ac:dyDescent="0.35">
      <c r="A5163" s="4" t="s">
        <v>4487</v>
      </c>
      <c r="B5163" s="5">
        <v>94010</v>
      </c>
      <c r="C5163" s="6" t="s">
        <v>442</v>
      </c>
      <c r="D5163" s="7" t="s">
        <v>144</v>
      </c>
      <c r="E5163" s="6" t="s">
        <v>145</v>
      </c>
      <c r="F5163" s="6" t="s">
        <v>78</v>
      </c>
    </row>
    <row r="5164" spans="1:6" x14ac:dyDescent="0.35">
      <c r="A5164" s="4" t="s">
        <v>4976</v>
      </c>
      <c r="B5164" s="5">
        <v>94010</v>
      </c>
      <c r="C5164" s="6" t="s">
        <v>4976</v>
      </c>
      <c r="D5164" s="7" t="s">
        <v>144</v>
      </c>
      <c r="E5164" s="6" t="s">
        <v>145</v>
      </c>
      <c r="F5164" s="6" t="s">
        <v>78</v>
      </c>
    </row>
    <row r="5165" spans="1:6" x14ac:dyDescent="0.35">
      <c r="A5165" s="4" t="s">
        <v>5454</v>
      </c>
      <c r="B5165" s="5">
        <v>94010</v>
      </c>
      <c r="C5165" s="6" t="s">
        <v>5455</v>
      </c>
      <c r="D5165" s="7" t="s">
        <v>144</v>
      </c>
      <c r="E5165" s="6" t="s">
        <v>145</v>
      </c>
      <c r="F5165" s="6" t="s">
        <v>78</v>
      </c>
    </row>
    <row r="5166" spans="1:6" x14ac:dyDescent="0.35">
      <c r="A5166" s="8" t="s">
        <v>5455</v>
      </c>
      <c r="B5166" s="9">
        <v>94010</v>
      </c>
      <c r="C5166" s="8" t="s">
        <v>5455</v>
      </c>
      <c r="D5166" s="10" t="s">
        <v>144</v>
      </c>
      <c r="E5166" s="8" t="s">
        <v>145</v>
      </c>
      <c r="F5166" s="8" t="s">
        <v>78</v>
      </c>
    </row>
    <row r="5167" spans="1:6" x14ac:dyDescent="0.35">
      <c r="A5167" s="4" t="s">
        <v>143</v>
      </c>
      <c r="B5167" s="5">
        <v>94011</v>
      </c>
      <c r="C5167" s="6" t="s">
        <v>143</v>
      </c>
      <c r="D5167" s="7" t="s">
        <v>144</v>
      </c>
      <c r="E5167" s="6" t="s">
        <v>145</v>
      </c>
      <c r="F5167" s="6" t="s">
        <v>78</v>
      </c>
    </row>
    <row r="5168" spans="1:6" x14ac:dyDescent="0.35">
      <c r="A5168" s="4" t="s">
        <v>2753</v>
      </c>
      <c r="B5168" s="5">
        <v>94013</v>
      </c>
      <c r="C5168" s="6" t="s">
        <v>2753</v>
      </c>
      <c r="D5168" s="7" t="s">
        <v>144</v>
      </c>
      <c r="E5168" s="6" t="s">
        <v>145</v>
      </c>
      <c r="F5168" s="6" t="s">
        <v>78</v>
      </c>
    </row>
    <row r="5169" spans="1:6" x14ac:dyDescent="0.35">
      <c r="A5169" s="4" t="s">
        <v>3494</v>
      </c>
      <c r="B5169" s="5">
        <v>94014</v>
      </c>
      <c r="C5169" s="6" t="s">
        <v>3494</v>
      </c>
      <c r="D5169" s="7" t="s">
        <v>144</v>
      </c>
      <c r="E5169" s="6" t="s">
        <v>145</v>
      </c>
      <c r="F5169" s="6" t="s">
        <v>78</v>
      </c>
    </row>
    <row r="5170" spans="1:6" x14ac:dyDescent="0.35">
      <c r="A5170" s="4" t="s">
        <v>4484</v>
      </c>
      <c r="B5170" s="5">
        <v>94014</v>
      </c>
      <c r="C5170" s="6" t="s">
        <v>3494</v>
      </c>
      <c r="D5170" s="7" t="s">
        <v>144</v>
      </c>
      <c r="E5170" s="6" t="s">
        <v>145</v>
      </c>
      <c r="F5170" s="6" t="s">
        <v>78</v>
      </c>
    </row>
    <row r="5171" spans="1:6" x14ac:dyDescent="0.35">
      <c r="A5171" s="8" t="s">
        <v>3854</v>
      </c>
      <c r="B5171" s="9">
        <v>94015</v>
      </c>
      <c r="C5171" s="8" t="s">
        <v>3854</v>
      </c>
      <c r="D5171" s="10" t="s">
        <v>144</v>
      </c>
      <c r="E5171" s="8" t="s">
        <v>145</v>
      </c>
      <c r="F5171" s="8" t="s">
        <v>78</v>
      </c>
    </row>
    <row r="5172" spans="1:6" x14ac:dyDescent="0.35">
      <c r="A5172" s="4" t="s">
        <v>5213</v>
      </c>
      <c r="B5172" s="5">
        <v>94018</v>
      </c>
      <c r="C5172" s="6" t="s">
        <v>5213</v>
      </c>
      <c r="D5172" s="7" t="s">
        <v>144</v>
      </c>
      <c r="E5172" s="6" t="s">
        <v>145</v>
      </c>
      <c r="F5172" s="6" t="s">
        <v>78</v>
      </c>
    </row>
    <row r="5173" spans="1:6" x14ac:dyDescent="0.35">
      <c r="A5173" s="4" t="s">
        <v>5273</v>
      </c>
      <c r="B5173" s="5">
        <v>94019</v>
      </c>
      <c r="C5173" s="6" t="s">
        <v>5273</v>
      </c>
      <c r="D5173" s="7" t="s">
        <v>144</v>
      </c>
      <c r="E5173" s="6" t="s">
        <v>145</v>
      </c>
      <c r="F5173" s="6" t="s">
        <v>78</v>
      </c>
    </row>
    <row r="5174" spans="1:6" x14ac:dyDescent="0.35">
      <c r="A5174" s="4" t="s">
        <v>2291</v>
      </c>
      <c r="B5174" s="5">
        <v>95010</v>
      </c>
      <c r="C5174" s="6" t="s">
        <v>2292</v>
      </c>
      <c r="D5174" s="7" t="s">
        <v>900</v>
      </c>
      <c r="E5174" s="6" t="s">
        <v>901</v>
      </c>
      <c r="F5174" s="6" t="s">
        <v>78</v>
      </c>
    </row>
    <row r="5175" spans="1:6" x14ac:dyDescent="0.35">
      <c r="A5175" s="8" t="s">
        <v>2292</v>
      </c>
      <c r="B5175" s="9">
        <v>95010</v>
      </c>
      <c r="C5175" s="8" t="s">
        <v>2292</v>
      </c>
      <c r="D5175" s="10" t="s">
        <v>900</v>
      </c>
      <c r="E5175" s="8" t="s">
        <v>901</v>
      </c>
      <c r="F5175" s="8" t="s">
        <v>78</v>
      </c>
    </row>
    <row r="5176" spans="1:6" x14ac:dyDescent="0.35">
      <c r="A5176" s="4" t="s">
        <v>4712</v>
      </c>
      <c r="B5176" s="5">
        <v>95010</v>
      </c>
      <c r="C5176" s="6" t="s">
        <v>4712</v>
      </c>
      <c r="D5176" s="7" t="s">
        <v>900</v>
      </c>
      <c r="E5176" s="6" t="s">
        <v>901</v>
      </c>
      <c r="F5176" s="6" t="s">
        <v>78</v>
      </c>
    </row>
    <row r="5177" spans="1:6" x14ac:dyDescent="0.35">
      <c r="A5177" s="8" t="s">
        <v>1522</v>
      </c>
      <c r="B5177" s="9">
        <v>95012</v>
      </c>
      <c r="C5177" s="8" t="s">
        <v>1522</v>
      </c>
      <c r="D5177" s="10" t="s">
        <v>900</v>
      </c>
      <c r="E5177" s="8" t="s">
        <v>901</v>
      </c>
      <c r="F5177" s="8" t="s">
        <v>78</v>
      </c>
    </row>
    <row r="5178" spans="1:6" x14ac:dyDescent="0.35">
      <c r="A5178" s="4" t="s">
        <v>3138</v>
      </c>
      <c r="B5178" s="5">
        <v>95012</v>
      </c>
      <c r="C5178" s="6" t="s">
        <v>1522</v>
      </c>
      <c r="D5178" s="7" t="s">
        <v>900</v>
      </c>
      <c r="E5178" s="6" t="s">
        <v>901</v>
      </c>
      <c r="F5178" s="6" t="s">
        <v>78</v>
      </c>
    </row>
    <row r="5179" spans="1:6" x14ac:dyDescent="0.35">
      <c r="A5179" s="4" t="s">
        <v>3694</v>
      </c>
      <c r="B5179" s="5">
        <v>95012</v>
      </c>
      <c r="C5179" s="6" t="s">
        <v>1522</v>
      </c>
      <c r="D5179" s="7" t="s">
        <v>900</v>
      </c>
      <c r="E5179" s="6" t="s">
        <v>901</v>
      </c>
      <c r="F5179" s="6" t="s">
        <v>78</v>
      </c>
    </row>
    <row r="5180" spans="1:6" x14ac:dyDescent="0.35">
      <c r="A5180" s="8" t="s">
        <v>4941</v>
      </c>
      <c r="B5180" s="9">
        <v>95012</v>
      </c>
      <c r="C5180" s="8" t="s">
        <v>1522</v>
      </c>
      <c r="D5180" s="10" t="s">
        <v>900</v>
      </c>
      <c r="E5180" s="8" t="s">
        <v>901</v>
      </c>
      <c r="F5180" s="8" t="s">
        <v>78</v>
      </c>
    </row>
    <row r="5181" spans="1:6" x14ac:dyDescent="0.35">
      <c r="A5181" s="8" t="s">
        <v>5364</v>
      </c>
      <c r="B5181" s="9">
        <v>95012</v>
      </c>
      <c r="C5181" s="8" t="s">
        <v>1522</v>
      </c>
      <c r="D5181" s="10" t="s">
        <v>900</v>
      </c>
      <c r="E5181" s="8" t="s">
        <v>901</v>
      </c>
      <c r="F5181" s="8" t="s">
        <v>78</v>
      </c>
    </row>
    <row r="5182" spans="1:6" x14ac:dyDescent="0.35">
      <c r="A5182" s="4" t="s">
        <v>2801</v>
      </c>
      <c r="B5182" s="5">
        <v>95015</v>
      </c>
      <c r="C5182" s="6" t="s">
        <v>2801</v>
      </c>
      <c r="D5182" s="7" t="s">
        <v>900</v>
      </c>
      <c r="E5182" s="6" t="s">
        <v>901</v>
      </c>
      <c r="F5182" s="6" t="s">
        <v>78</v>
      </c>
    </row>
    <row r="5183" spans="1:6" x14ac:dyDescent="0.35">
      <c r="A5183" s="4" t="s">
        <v>2971</v>
      </c>
      <c r="B5183" s="5">
        <v>95030</v>
      </c>
      <c r="C5183" s="6" t="s">
        <v>2971</v>
      </c>
      <c r="D5183" s="7" t="s">
        <v>900</v>
      </c>
      <c r="E5183" s="6" t="s">
        <v>901</v>
      </c>
      <c r="F5183" s="6" t="s">
        <v>78</v>
      </c>
    </row>
    <row r="5184" spans="1:6" x14ac:dyDescent="0.35">
      <c r="A5184" s="8" t="s">
        <v>899</v>
      </c>
      <c r="B5184" s="9">
        <v>95034</v>
      </c>
      <c r="C5184" s="8" t="s">
        <v>899</v>
      </c>
      <c r="D5184" s="10" t="s">
        <v>900</v>
      </c>
      <c r="E5184" s="8" t="s">
        <v>901</v>
      </c>
      <c r="F5184" s="8" t="s">
        <v>78</v>
      </c>
    </row>
    <row r="5185" spans="1:6" x14ac:dyDescent="0.35">
      <c r="A5185" s="4" t="s">
        <v>2950</v>
      </c>
      <c r="B5185" s="5">
        <v>95035</v>
      </c>
      <c r="C5185" s="6" t="s">
        <v>2950</v>
      </c>
      <c r="D5185" s="7" t="s">
        <v>900</v>
      </c>
      <c r="E5185" s="6" t="s">
        <v>901</v>
      </c>
      <c r="F5185" s="6" t="s">
        <v>78</v>
      </c>
    </row>
    <row r="5186" spans="1:6" x14ac:dyDescent="0.35">
      <c r="A5186" s="4" t="s">
        <v>1021</v>
      </c>
      <c r="B5186" s="5">
        <v>95036</v>
      </c>
      <c r="C5186" s="6" t="s">
        <v>1022</v>
      </c>
      <c r="D5186" s="7" t="s">
        <v>900</v>
      </c>
      <c r="E5186" s="6" t="s">
        <v>901</v>
      </c>
      <c r="F5186" s="6" t="s">
        <v>78</v>
      </c>
    </row>
    <row r="5187" spans="1:6" x14ac:dyDescent="0.35">
      <c r="A5187" s="4" t="s">
        <v>1022</v>
      </c>
      <c r="B5187" s="5">
        <v>95036</v>
      </c>
      <c r="C5187" s="6" t="s">
        <v>1022</v>
      </c>
      <c r="D5187" s="7" t="s">
        <v>900</v>
      </c>
      <c r="E5187" s="6" t="s">
        <v>901</v>
      </c>
      <c r="F5187" s="6" t="s">
        <v>78</v>
      </c>
    </row>
    <row r="5188" spans="1:6" x14ac:dyDescent="0.35">
      <c r="A5188" s="4" t="s">
        <v>1269</v>
      </c>
      <c r="B5188" s="5">
        <v>95040</v>
      </c>
      <c r="C5188" s="6" t="s">
        <v>1270</v>
      </c>
      <c r="D5188" s="7" t="s">
        <v>900</v>
      </c>
      <c r="E5188" s="6" t="s">
        <v>901</v>
      </c>
      <c r="F5188" s="6" t="s">
        <v>78</v>
      </c>
    </row>
    <row r="5189" spans="1:6" x14ac:dyDescent="0.35">
      <c r="A5189" s="4" t="s">
        <v>1270</v>
      </c>
      <c r="B5189" s="5">
        <v>95040</v>
      </c>
      <c r="C5189" s="6" t="s">
        <v>1270</v>
      </c>
      <c r="D5189" s="7" t="s">
        <v>900</v>
      </c>
      <c r="E5189" s="6" t="s">
        <v>901</v>
      </c>
      <c r="F5189" s="6" t="s">
        <v>78</v>
      </c>
    </row>
    <row r="5190" spans="1:6" x14ac:dyDescent="0.35">
      <c r="A5190" s="4" t="s">
        <v>1750</v>
      </c>
      <c r="B5190" s="5">
        <v>95040</v>
      </c>
      <c r="C5190" s="6" t="s">
        <v>1270</v>
      </c>
      <c r="D5190" s="7" t="s">
        <v>900</v>
      </c>
      <c r="E5190" s="6" t="s">
        <v>901</v>
      </c>
      <c r="F5190" s="6" t="s">
        <v>78</v>
      </c>
    </row>
    <row r="5191" spans="1:6" x14ac:dyDescent="0.35">
      <c r="A5191" s="4" t="s">
        <v>2488</v>
      </c>
      <c r="B5191" s="5">
        <v>95040</v>
      </c>
      <c r="C5191" s="6" t="s">
        <v>1270</v>
      </c>
      <c r="D5191" s="7" t="s">
        <v>900</v>
      </c>
      <c r="E5191" s="6" t="s">
        <v>901</v>
      </c>
      <c r="F5191" s="6" t="s">
        <v>78</v>
      </c>
    </row>
    <row r="5192" spans="1:6" x14ac:dyDescent="0.35">
      <c r="A5192" s="4" t="s">
        <v>2772</v>
      </c>
      <c r="B5192" s="5">
        <v>95040</v>
      </c>
      <c r="C5192" s="6" t="s">
        <v>2772</v>
      </c>
      <c r="D5192" s="7" t="s">
        <v>900</v>
      </c>
      <c r="E5192" s="6" t="s">
        <v>901</v>
      </c>
      <c r="F5192" s="6" t="s">
        <v>78</v>
      </c>
    </row>
    <row r="5193" spans="1:6" x14ac:dyDescent="0.35">
      <c r="A5193" s="8" t="s">
        <v>3056</v>
      </c>
      <c r="B5193" s="9">
        <v>95040</v>
      </c>
      <c r="C5193" s="8" t="s">
        <v>3056</v>
      </c>
      <c r="D5193" s="10" t="s">
        <v>900</v>
      </c>
      <c r="E5193" s="8" t="s">
        <v>901</v>
      </c>
      <c r="F5193" s="8" t="s">
        <v>78</v>
      </c>
    </row>
    <row r="5194" spans="1:6" x14ac:dyDescent="0.35">
      <c r="A5194" s="4" t="s">
        <v>3127</v>
      </c>
      <c r="B5194" s="5">
        <v>95040</v>
      </c>
      <c r="C5194" s="6" t="s">
        <v>3127</v>
      </c>
      <c r="D5194" s="7" t="s">
        <v>900</v>
      </c>
      <c r="E5194" s="6" t="s">
        <v>901</v>
      </c>
      <c r="F5194" s="6" t="s">
        <v>78</v>
      </c>
    </row>
    <row r="5195" spans="1:6" x14ac:dyDescent="0.35">
      <c r="A5195" s="8" t="s">
        <v>4178</v>
      </c>
      <c r="B5195" s="9">
        <v>95040</v>
      </c>
      <c r="C5195" s="8" t="s">
        <v>4178</v>
      </c>
      <c r="D5195" s="10" t="s">
        <v>900</v>
      </c>
      <c r="E5195" s="8" t="s">
        <v>901</v>
      </c>
      <c r="F5195" s="8" t="s">
        <v>78</v>
      </c>
    </row>
    <row r="5196" spans="1:6" x14ac:dyDescent="0.35">
      <c r="A5196" s="4" t="s">
        <v>4578</v>
      </c>
      <c r="B5196" s="5">
        <v>95040</v>
      </c>
      <c r="C5196" s="6" t="s">
        <v>4578</v>
      </c>
      <c r="D5196" s="7" t="s">
        <v>900</v>
      </c>
      <c r="E5196" s="6" t="s">
        <v>901</v>
      </c>
      <c r="F5196" s="6" t="s">
        <v>78</v>
      </c>
    </row>
    <row r="5197" spans="1:6" x14ac:dyDescent="0.35">
      <c r="A5197" s="8" t="s">
        <v>5489</v>
      </c>
      <c r="B5197" s="9">
        <v>95049</v>
      </c>
      <c r="C5197" s="8" t="s">
        <v>5489</v>
      </c>
      <c r="D5197" s="10" t="s">
        <v>900</v>
      </c>
      <c r="E5197" s="8" t="s">
        <v>901</v>
      </c>
      <c r="F5197" s="8" t="s">
        <v>78</v>
      </c>
    </row>
    <row r="5198" spans="1:6" x14ac:dyDescent="0.35">
      <c r="A5198" s="4" t="s">
        <v>923</v>
      </c>
      <c r="B5198" s="5">
        <v>96010</v>
      </c>
      <c r="C5198" s="6" t="s">
        <v>923</v>
      </c>
      <c r="D5198" s="7" t="s">
        <v>924</v>
      </c>
      <c r="E5198" s="6" t="s">
        <v>925</v>
      </c>
      <c r="F5198" s="6" t="s">
        <v>78</v>
      </c>
    </row>
    <row r="5199" spans="1:6" x14ac:dyDescent="0.35">
      <c r="A5199" s="4" t="s">
        <v>948</v>
      </c>
      <c r="B5199" s="5">
        <v>96010</v>
      </c>
      <c r="C5199" s="6" t="s">
        <v>948</v>
      </c>
      <c r="D5199" s="7" t="s">
        <v>924</v>
      </c>
      <c r="E5199" s="6" t="s">
        <v>925</v>
      </c>
      <c r="F5199" s="6" t="s">
        <v>78</v>
      </c>
    </row>
    <row r="5200" spans="1:6" x14ac:dyDescent="0.35">
      <c r="A5200" s="4" t="s">
        <v>2184</v>
      </c>
      <c r="B5200" s="5">
        <v>96010</v>
      </c>
      <c r="C5200" s="6" t="s">
        <v>2184</v>
      </c>
      <c r="D5200" s="7" t="s">
        <v>924</v>
      </c>
      <c r="E5200" s="6" t="s">
        <v>925</v>
      </c>
      <c r="F5200" s="6" t="s">
        <v>78</v>
      </c>
    </row>
    <row r="5201" spans="1:6" x14ac:dyDescent="0.35">
      <c r="A5201" s="4" t="s">
        <v>3638</v>
      </c>
      <c r="B5201" s="5">
        <v>96010</v>
      </c>
      <c r="C5201" s="6" t="s">
        <v>3638</v>
      </c>
      <c r="D5201" s="7" t="s">
        <v>924</v>
      </c>
      <c r="E5201" s="6" t="s">
        <v>925</v>
      </c>
      <c r="F5201" s="6" t="s">
        <v>78</v>
      </c>
    </row>
    <row r="5202" spans="1:6" x14ac:dyDescent="0.35">
      <c r="A5202" s="4" t="s">
        <v>5098</v>
      </c>
      <c r="B5202" s="5">
        <v>96017</v>
      </c>
      <c r="C5202" s="6" t="s">
        <v>5099</v>
      </c>
      <c r="D5202" s="7" t="s">
        <v>924</v>
      </c>
      <c r="E5202" s="6" t="s">
        <v>925</v>
      </c>
      <c r="F5202" s="6" t="s">
        <v>78</v>
      </c>
    </row>
    <row r="5203" spans="1:6" x14ac:dyDescent="0.35">
      <c r="A5203" s="4" t="s">
        <v>636</v>
      </c>
      <c r="B5203" s="5">
        <v>97010</v>
      </c>
      <c r="C5203" s="6" t="s">
        <v>637</v>
      </c>
      <c r="D5203" s="7" t="s">
        <v>638</v>
      </c>
      <c r="E5203" s="6" t="s">
        <v>637</v>
      </c>
      <c r="F5203" s="6" t="s">
        <v>78</v>
      </c>
    </row>
    <row r="5204" spans="1:6" x14ac:dyDescent="0.35">
      <c r="A5204" s="4" t="s">
        <v>2453</v>
      </c>
      <c r="B5204" s="5">
        <v>97010</v>
      </c>
      <c r="C5204" s="6" t="s">
        <v>2453</v>
      </c>
      <c r="D5204" s="7" t="s">
        <v>638</v>
      </c>
      <c r="E5204" s="6" t="s">
        <v>637</v>
      </c>
      <c r="F5204" s="6" t="s">
        <v>78</v>
      </c>
    </row>
    <row r="5205" spans="1:6" x14ac:dyDescent="0.35">
      <c r="A5205" s="4" t="s">
        <v>3367</v>
      </c>
      <c r="B5205" s="5">
        <v>97010</v>
      </c>
      <c r="C5205" s="6" t="s">
        <v>3367</v>
      </c>
      <c r="D5205" s="7" t="s">
        <v>638</v>
      </c>
      <c r="E5205" s="6" t="s">
        <v>637</v>
      </c>
      <c r="F5205" s="6" t="s">
        <v>78</v>
      </c>
    </row>
    <row r="5206" spans="1:6" x14ac:dyDescent="0.35">
      <c r="A5206" s="4" t="s">
        <v>1545</v>
      </c>
      <c r="B5206" s="5">
        <v>97015</v>
      </c>
      <c r="C5206" s="6" t="s">
        <v>1546</v>
      </c>
      <c r="D5206" s="7" t="s">
        <v>638</v>
      </c>
      <c r="E5206" s="6" t="s">
        <v>637</v>
      </c>
      <c r="F5206" s="6" t="s">
        <v>78</v>
      </c>
    </row>
    <row r="5207" spans="1:6" x14ac:dyDescent="0.35">
      <c r="A5207" s="4" t="s">
        <v>2073</v>
      </c>
      <c r="B5207" s="5">
        <v>97017</v>
      </c>
      <c r="C5207" s="6" t="s">
        <v>637</v>
      </c>
      <c r="D5207" s="7" t="s">
        <v>638</v>
      </c>
      <c r="E5207" s="6" t="s">
        <v>637</v>
      </c>
      <c r="F5207" s="6" t="s">
        <v>78</v>
      </c>
    </row>
    <row r="5208" spans="1:6" x14ac:dyDescent="0.35">
      <c r="A5208" s="4" t="s">
        <v>340</v>
      </c>
      <c r="B5208" s="5">
        <v>98030</v>
      </c>
      <c r="C5208" s="6" t="s">
        <v>340</v>
      </c>
      <c r="D5208" s="7" t="s">
        <v>76</v>
      </c>
      <c r="E5208" s="6" t="s">
        <v>77</v>
      </c>
      <c r="F5208" s="6" t="s">
        <v>78</v>
      </c>
    </row>
    <row r="5209" spans="1:6" x14ac:dyDescent="0.35">
      <c r="A5209" s="8" t="s">
        <v>2240</v>
      </c>
      <c r="B5209" s="9">
        <v>98030</v>
      </c>
      <c r="C5209" s="8" t="s">
        <v>2240</v>
      </c>
      <c r="D5209" s="10" t="s">
        <v>76</v>
      </c>
      <c r="E5209" s="8" t="s">
        <v>77</v>
      </c>
      <c r="F5209" s="8" t="s">
        <v>78</v>
      </c>
    </row>
    <row r="5210" spans="1:6" x14ac:dyDescent="0.35">
      <c r="A5210" s="4" t="s">
        <v>2792</v>
      </c>
      <c r="B5210" s="5">
        <v>98030</v>
      </c>
      <c r="C5210" s="6" t="s">
        <v>2792</v>
      </c>
      <c r="D5210" s="7" t="s">
        <v>76</v>
      </c>
      <c r="E5210" s="6" t="s">
        <v>77</v>
      </c>
      <c r="F5210" s="6" t="s">
        <v>78</v>
      </c>
    </row>
    <row r="5211" spans="1:6" x14ac:dyDescent="0.35">
      <c r="A5211" s="4" t="s">
        <v>2958</v>
      </c>
      <c r="B5211" s="5">
        <v>98030</v>
      </c>
      <c r="C5211" s="6" t="s">
        <v>2958</v>
      </c>
      <c r="D5211" s="7" t="s">
        <v>76</v>
      </c>
      <c r="E5211" s="6" t="s">
        <v>77</v>
      </c>
      <c r="F5211" s="6" t="s">
        <v>78</v>
      </c>
    </row>
    <row r="5212" spans="1:6" x14ac:dyDescent="0.35">
      <c r="A5212" s="4" t="s">
        <v>3150</v>
      </c>
      <c r="B5212" s="5">
        <v>98030</v>
      </c>
      <c r="C5212" s="6" t="s">
        <v>3150</v>
      </c>
      <c r="D5212" s="7" t="s">
        <v>76</v>
      </c>
      <c r="E5212" s="6" t="s">
        <v>77</v>
      </c>
      <c r="F5212" s="6" t="s">
        <v>78</v>
      </c>
    </row>
    <row r="5213" spans="1:6" x14ac:dyDescent="0.35">
      <c r="A5213" s="4" t="s">
        <v>3439</v>
      </c>
      <c r="B5213" s="5">
        <v>98030</v>
      </c>
      <c r="C5213" s="6" t="s">
        <v>3439</v>
      </c>
      <c r="D5213" s="7" t="s">
        <v>76</v>
      </c>
      <c r="E5213" s="6" t="s">
        <v>77</v>
      </c>
      <c r="F5213" s="6" t="s">
        <v>78</v>
      </c>
    </row>
    <row r="5214" spans="1:6" x14ac:dyDescent="0.35">
      <c r="A5214" s="8" t="s">
        <v>4294</v>
      </c>
      <c r="B5214" s="9">
        <v>98030</v>
      </c>
      <c r="C5214" s="8" t="s">
        <v>4294</v>
      </c>
      <c r="D5214" s="10" t="s">
        <v>76</v>
      </c>
      <c r="E5214" s="8" t="s">
        <v>77</v>
      </c>
      <c r="F5214" s="8" t="s">
        <v>78</v>
      </c>
    </row>
    <row r="5215" spans="1:6" x14ac:dyDescent="0.35">
      <c r="A5215" s="4" t="s">
        <v>4315</v>
      </c>
      <c r="B5215" s="5">
        <v>98030</v>
      </c>
      <c r="C5215" s="6" t="s">
        <v>4315</v>
      </c>
      <c r="D5215" s="7" t="s">
        <v>76</v>
      </c>
      <c r="E5215" s="6" t="s">
        <v>77</v>
      </c>
      <c r="F5215" s="6" t="s">
        <v>78</v>
      </c>
    </row>
    <row r="5216" spans="1:6" x14ac:dyDescent="0.35">
      <c r="A5216" s="8" t="s">
        <v>4641</v>
      </c>
      <c r="B5216" s="9">
        <v>98030</v>
      </c>
      <c r="C5216" s="8" t="s">
        <v>4641</v>
      </c>
      <c r="D5216" s="10" t="s">
        <v>76</v>
      </c>
      <c r="E5216" s="8" t="s">
        <v>77</v>
      </c>
      <c r="F5216" s="8" t="s">
        <v>78</v>
      </c>
    </row>
    <row r="5217" spans="1:6" x14ac:dyDescent="0.35">
      <c r="A5217" s="4" t="s">
        <v>4674</v>
      </c>
      <c r="B5217" s="5">
        <v>98030</v>
      </c>
      <c r="C5217" s="6" t="s">
        <v>4674</v>
      </c>
      <c r="D5217" s="7" t="s">
        <v>76</v>
      </c>
      <c r="E5217" s="6" t="s">
        <v>77</v>
      </c>
      <c r="F5217" s="6" t="s">
        <v>78</v>
      </c>
    </row>
    <row r="5218" spans="1:6" x14ac:dyDescent="0.35">
      <c r="A5218" s="4" t="s">
        <v>1171</v>
      </c>
      <c r="B5218" s="5">
        <v>98031</v>
      </c>
      <c r="C5218" s="6" t="s">
        <v>1171</v>
      </c>
      <c r="D5218" s="7" t="s">
        <v>76</v>
      </c>
      <c r="E5218" s="6" t="s">
        <v>77</v>
      </c>
      <c r="F5218" s="6" t="s">
        <v>78</v>
      </c>
    </row>
    <row r="5219" spans="1:6" x14ac:dyDescent="0.35">
      <c r="A5219" s="8" t="s">
        <v>1667</v>
      </c>
      <c r="B5219" s="9">
        <v>98033</v>
      </c>
      <c r="C5219" s="8" t="s">
        <v>1667</v>
      </c>
      <c r="D5219" s="10" t="s">
        <v>76</v>
      </c>
      <c r="E5219" s="8" t="s">
        <v>77</v>
      </c>
      <c r="F5219" s="8" t="s">
        <v>78</v>
      </c>
    </row>
    <row r="5220" spans="1:6" x14ac:dyDescent="0.35">
      <c r="A5220" s="4" t="s">
        <v>2329</v>
      </c>
      <c r="B5220" s="5">
        <v>98034</v>
      </c>
      <c r="C5220" s="6" t="s">
        <v>2329</v>
      </c>
      <c r="D5220" s="7" t="s">
        <v>76</v>
      </c>
      <c r="E5220" s="6" t="s">
        <v>77</v>
      </c>
      <c r="F5220" s="6" t="s">
        <v>78</v>
      </c>
    </row>
    <row r="5221" spans="1:6" x14ac:dyDescent="0.35">
      <c r="A5221" s="4" t="s">
        <v>3204</v>
      </c>
      <c r="B5221" s="5">
        <v>98041</v>
      </c>
      <c r="C5221" s="6" t="s">
        <v>3204</v>
      </c>
      <c r="D5221" s="7" t="s">
        <v>76</v>
      </c>
      <c r="E5221" s="6" t="s">
        <v>77</v>
      </c>
      <c r="F5221" s="6" t="s">
        <v>78</v>
      </c>
    </row>
    <row r="5222" spans="1:6" x14ac:dyDescent="0.35">
      <c r="A5222" s="8" t="s">
        <v>3730</v>
      </c>
      <c r="B5222" s="9">
        <v>98041</v>
      </c>
      <c r="C5222" s="8" t="s">
        <v>3204</v>
      </c>
      <c r="D5222" s="10" t="s">
        <v>76</v>
      </c>
      <c r="E5222" s="8" t="s">
        <v>77</v>
      </c>
      <c r="F5222" s="8" t="s">
        <v>78</v>
      </c>
    </row>
    <row r="5223" spans="1:6" x14ac:dyDescent="0.35">
      <c r="A5223" s="4" t="s">
        <v>4339</v>
      </c>
      <c r="B5223" s="5">
        <v>98043</v>
      </c>
      <c r="C5223" s="6" t="s">
        <v>4339</v>
      </c>
      <c r="D5223" s="7" t="s">
        <v>76</v>
      </c>
      <c r="E5223" s="6" t="s">
        <v>77</v>
      </c>
      <c r="F5223" s="6" t="s">
        <v>78</v>
      </c>
    </row>
    <row r="5224" spans="1:6" x14ac:dyDescent="0.35">
      <c r="A5224" s="8" t="s">
        <v>244</v>
      </c>
      <c r="B5224" s="9">
        <v>98050</v>
      </c>
      <c r="C5224" s="8" t="s">
        <v>75</v>
      </c>
      <c r="D5224" s="10" t="s">
        <v>76</v>
      </c>
      <c r="E5224" s="8" t="s">
        <v>77</v>
      </c>
      <c r="F5224" s="8" t="s">
        <v>78</v>
      </c>
    </row>
    <row r="5225" spans="1:6" x14ac:dyDescent="0.35">
      <c r="A5225" s="8" t="s">
        <v>2124</v>
      </c>
      <c r="B5225" s="9">
        <v>98050</v>
      </c>
      <c r="C5225" s="8" t="s">
        <v>2125</v>
      </c>
      <c r="D5225" s="10" t="s">
        <v>76</v>
      </c>
      <c r="E5225" s="8" t="s">
        <v>77</v>
      </c>
      <c r="F5225" s="8" t="s">
        <v>78</v>
      </c>
    </row>
    <row r="5226" spans="1:6" x14ac:dyDescent="0.35">
      <c r="A5226" s="4" t="s">
        <v>2153</v>
      </c>
      <c r="B5226" s="5">
        <v>98050</v>
      </c>
      <c r="C5226" s="6" t="s">
        <v>2125</v>
      </c>
      <c r="D5226" s="7" t="s">
        <v>76</v>
      </c>
      <c r="E5226" s="6" t="s">
        <v>77</v>
      </c>
      <c r="F5226" s="6" t="s">
        <v>78</v>
      </c>
    </row>
    <row r="5227" spans="1:6" x14ac:dyDescent="0.35">
      <c r="A5227" s="4" t="s">
        <v>2216</v>
      </c>
      <c r="B5227" s="5">
        <v>98050</v>
      </c>
      <c r="C5227" s="6" t="s">
        <v>75</v>
      </c>
      <c r="D5227" s="7" t="s">
        <v>76</v>
      </c>
      <c r="E5227" s="6" t="s">
        <v>77</v>
      </c>
      <c r="F5227" s="6" t="s">
        <v>78</v>
      </c>
    </row>
    <row r="5228" spans="1:6" x14ac:dyDescent="0.35">
      <c r="A5228" s="4" t="s">
        <v>2125</v>
      </c>
      <c r="B5228" s="5">
        <v>98050</v>
      </c>
      <c r="C5228" s="6" t="s">
        <v>2125</v>
      </c>
      <c r="D5228" s="7" t="s">
        <v>76</v>
      </c>
      <c r="E5228" s="6" t="s">
        <v>77</v>
      </c>
      <c r="F5228" s="6" t="s">
        <v>78</v>
      </c>
    </row>
    <row r="5229" spans="1:6" x14ac:dyDescent="0.35">
      <c r="A5229" s="4" t="s">
        <v>2469</v>
      </c>
      <c r="B5229" s="5">
        <v>98050</v>
      </c>
      <c r="C5229" s="6" t="s">
        <v>75</v>
      </c>
      <c r="D5229" s="7" t="s">
        <v>76</v>
      </c>
      <c r="E5229" s="6" t="s">
        <v>77</v>
      </c>
      <c r="F5229" s="6" t="s">
        <v>78</v>
      </c>
    </row>
    <row r="5230" spans="1:6" x14ac:dyDescent="0.35">
      <c r="A5230" s="4" t="s">
        <v>2747</v>
      </c>
      <c r="B5230" s="5">
        <v>98050</v>
      </c>
      <c r="C5230" s="6" t="s">
        <v>2747</v>
      </c>
      <c r="D5230" s="7" t="s">
        <v>76</v>
      </c>
      <c r="E5230" s="6" t="s">
        <v>77</v>
      </c>
      <c r="F5230" s="6" t="s">
        <v>78</v>
      </c>
    </row>
    <row r="5231" spans="1:6" x14ac:dyDescent="0.35">
      <c r="A5231" s="4" t="s">
        <v>2799</v>
      </c>
      <c r="B5231" s="5">
        <v>98050</v>
      </c>
      <c r="C5231" s="6" t="s">
        <v>2800</v>
      </c>
      <c r="D5231" s="7" t="s">
        <v>76</v>
      </c>
      <c r="E5231" s="6" t="s">
        <v>77</v>
      </c>
      <c r="F5231" s="6" t="s">
        <v>78</v>
      </c>
    </row>
    <row r="5232" spans="1:6" x14ac:dyDescent="0.35">
      <c r="A5232" s="4" t="s">
        <v>2951</v>
      </c>
      <c r="B5232" s="5">
        <v>98050</v>
      </c>
      <c r="C5232" s="6" t="s">
        <v>2951</v>
      </c>
      <c r="D5232" s="7" t="s">
        <v>76</v>
      </c>
      <c r="E5232" s="6" t="s">
        <v>77</v>
      </c>
      <c r="F5232" s="6" t="s">
        <v>78</v>
      </c>
    </row>
    <row r="5233" spans="1:6" x14ac:dyDescent="0.35">
      <c r="A5233" s="8" t="s">
        <v>3652</v>
      </c>
      <c r="B5233" s="9">
        <v>98050</v>
      </c>
      <c r="C5233" s="8" t="s">
        <v>75</v>
      </c>
      <c r="D5233" s="10" t="s">
        <v>76</v>
      </c>
      <c r="E5233" s="8" t="s">
        <v>77</v>
      </c>
      <c r="F5233" s="8" t="s">
        <v>78</v>
      </c>
    </row>
    <row r="5234" spans="1:6" x14ac:dyDescent="0.35">
      <c r="A5234" s="4" t="s">
        <v>3710</v>
      </c>
      <c r="B5234" s="5">
        <v>98050</v>
      </c>
      <c r="C5234" s="6" t="s">
        <v>75</v>
      </c>
      <c r="D5234" s="7" t="s">
        <v>76</v>
      </c>
      <c r="E5234" s="6" t="s">
        <v>77</v>
      </c>
      <c r="F5234" s="6" t="s">
        <v>78</v>
      </c>
    </row>
    <row r="5235" spans="1:6" x14ac:dyDescent="0.35">
      <c r="A5235" s="4" t="s">
        <v>4377</v>
      </c>
      <c r="B5235" s="5">
        <v>98050</v>
      </c>
      <c r="C5235" s="6" t="s">
        <v>2125</v>
      </c>
      <c r="D5235" s="7" t="s">
        <v>76</v>
      </c>
      <c r="E5235" s="6" t="s">
        <v>77</v>
      </c>
      <c r="F5235" s="6" t="s">
        <v>78</v>
      </c>
    </row>
    <row r="5236" spans="1:6" x14ac:dyDescent="0.35">
      <c r="A5236" s="4" t="s">
        <v>2800</v>
      </c>
      <c r="B5236" s="5">
        <v>98050</v>
      </c>
      <c r="C5236" s="6" t="s">
        <v>2800</v>
      </c>
      <c r="D5236" s="7" t="s">
        <v>76</v>
      </c>
      <c r="E5236" s="6" t="s">
        <v>77</v>
      </c>
      <c r="F5236" s="6" t="s">
        <v>78</v>
      </c>
    </row>
    <row r="5237" spans="1:6" x14ac:dyDescent="0.35">
      <c r="A5237" s="8" t="s">
        <v>5025</v>
      </c>
      <c r="B5237" s="9">
        <v>98050</v>
      </c>
      <c r="C5237" s="8" t="s">
        <v>75</v>
      </c>
      <c r="D5237" s="10" t="s">
        <v>76</v>
      </c>
      <c r="E5237" s="8" t="s">
        <v>77</v>
      </c>
      <c r="F5237" s="8" t="s">
        <v>78</v>
      </c>
    </row>
    <row r="5238" spans="1:6" x14ac:dyDescent="0.35">
      <c r="A5238" s="4" t="s">
        <v>5501</v>
      </c>
      <c r="B5238" s="5">
        <v>98050</v>
      </c>
      <c r="C5238" s="6" t="s">
        <v>75</v>
      </c>
      <c r="D5238" s="7" t="s">
        <v>76</v>
      </c>
      <c r="E5238" s="6" t="s">
        <v>77</v>
      </c>
      <c r="F5238" s="6" t="s">
        <v>78</v>
      </c>
    </row>
    <row r="5239" spans="1:6" x14ac:dyDescent="0.35">
      <c r="A5239" s="4" t="s">
        <v>74</v>
      </c>
      <c r="B5239" s="5">
        <v>98055</v>
      </c>
      <c r="C5239" s="6" t="s">
        <v>75</v>
      </c>
      <c r="D5239" s="7" t="s">
        <v>76</v>
      </c>
      <c r="E5239" s="6" t="s">
        <v>77</v>
      </c>
      <c r="F5239" s="6" t="s">
        <v>78</v>
      </c>
    </row>
    <row r="5240" spans="1:6" x14ac:dyDescent="0.35">
      <c r="A5240" s="8" t="s">
        <v>1144</v>
      </c>
      <c r="B5240" s="9">
        <v>98055</v>
      </c>
      <c r="C5240" s="8" t="s">
        <v>75</v>
      </c>
      <c r="D5240" s="10" t="s">
        <v>76</v>
      </c>
      <c r="E5240" s="8" t="s">
        <v>77</v>
      </c>
      <c r="F5240" s="8" t="s">
        <v>78</v>
      </c>
    </row>
    <row r="5241" spans="1:6" x14ac:dyDescent="0.35">
      <c r="A5241" s="4" t="s">
        <v>75</v>
      </c>
      <c r="B5241" s="5">
        <v>98055</v>
      </c>
      <c r="C5241" s="6" t="s">
        <v>75</v>
      </c>
      <c r="D5241" s="7" t="s">
        <v>76</v>
      </c>
      <c r="E5241" s="6" t="s">
        <v>77</v>
      </c>
      <c r="F5241" s="6" t="s">
        <v>78</v>
      </c>
    </row>
    <row r="5242" spans="1:6" x14ac:dyDescent="0.35">
      <c r="A5242" s="8" t="s">
        <v>3845</v>
      </c>
      <c r="B5242" s="9">
        <v>98055</v>
      </c>
      <c r="C5242" s="8" t="s">
        <v>75</v>
      </c>
      <c r="D5242" s="10" t="s">
        <v>76</v>
      </c>
      <c r="E5242" s="8" t="s">
        <v>77</v>
      </c>
      <c r="F5242" s="8" t="s">
        <v>78</v>
      </c>
    </row>
    <row r="5243" spans="1:6" x14ac:dyDescent="0.35">
      <c r="A5243" s="4" t="s">
        <v>4169</v>
      </c>
      <c r="B5243" s="5">
        <v>98055</v>
      </c>
      <c r="C5243" s="6" t="s">
        <v>75</v>
      </c>
      <c r="D5243" s="7" t="s">
        <v>76</v>
      </c>
      <c r="E5243" s="6" t="s">
        <v>77</v>
      </c>
      <c r="F5243" s="6" t="s">
        <v>78</v>
      </c>
    </row>
    <row r="5244" spans="1:6" x14ac:dyDescent="0.35">
      <c r="A5244" s="4" t="s">
        <v>3511</v>
      </c>
      <c r="B5244" s="5">
        <v>98058</v>
      </c>
      <c r="C5244" s="6" t="s">
        <v>3511</v>
      </c>
      <c r="D5244" s="7" t="s">
        <v>76</v>
      </c>
      <c r="E5244" s="6" t="s">
        <v>77</v>
      </c>
      <c r="F5244" s="6" t="s">
        <v>78</v>
      </c>
    </row>
    <row r="5245" spans="1:6" x14ac:dyDescent="0.35">
      <c r="A5245" s="4" t="s">
        <v>4436</v>
      </c>
      <c r="B5245" s="5">
        <v>98058</v>
      </c>
      <c r="C5245" s="6" t="s">
        <v>3511</v>
      </c>
      <c r="D5245" s="7" t="s">
        <v>76</v>
      </c>
      <c r="E5245" s="6" t="s">
        <v>77</v>
      </c>
      <c r="F5245" s="6" t="s">
        <v>78</v>
      </c>
    </row>
    <row r="5246" spans="1:6" x14ac:dyDescent="0.35">
      <c r="A5246" s="4" t="s">
        <v>1101</v>
      </c>
      <c r="B5246" s="5">
        <v>98060</v>
      </c>
      <c r="C5246" s="6" t="s">
        <v>1102</v>
      </c>
      <c r="D5246" s="7" t="s">
        <v>76</v>
      </c>
      <c r="E5246" s="6" t="s">
        <v>77</v>
      </c>
      <c r="F5246" s="6" t="s">
        <v>78</v>
      </c>
    </row>
    <row r="5247" spans="1:6" x14ac:dyDescent="0.35">
      <c r="A5247" s="4" t="s">
        <v>1102</v>
      </c>
      <c r="B5247" s="5">
        <v>98060</v>
      </c>
      <c r="C5247" s="6" t="s">
        <v>1102</v>
      </c>
      <c r="D5247" s="7" t="s">
        <v>76</v>
      </c>
      <c r="E5247" s="6" t="s">
        <v>77</v>
      </c>
      <c r="F5247" s="6" t="s">
        <v>78</v>
      </c>
    </row>
    <row r="5248" spans="1:6" x14ac:dyDescent="0.35">
      <c r="A5248" s="4" t="s">
        <v>5227</v>
      </c>
      <c r="B5248" s="5">
        <v>98060</v>
      </c>
      <c r="C5248" s="6" t="s">
        <v>5227</v>
      </c>
      <c r="D5248" s="7" t="s">
        <v>76</v>
      </c>
      <c r="E5248" s="6" t="s">
        <v>77</v>
      </c>
      <c r="F5248" s="6" t="s">
        <v>78</v>
      </c>
    </row>
    <row r="5249" spans="1:6" x14ac:dyDescent="0.35">
      <c r="A5249" s="4" t="s">
        <v>1819</v>
      </c>
      <c r="B5249" s="5">
        <v>98064</v>
      </c>
      <c r="C5249" s="6" t="s">
        <v>1820</v>
      </c>
      <c r="D5249" s="7" t="s">
        <v>76</v>
      </c>
      <c r="E5249" s="6" t="s">
        <v>77</v>
      </c>
      <c r="F5249" s="6" t="s">
        <v>78</v>
      </c>
    </row>
    <row r="5250" spans="1:6" x14ac:dyDescent="0.35">
      <c r="A5250" s="4" t="s">
        <v>1820</v>
      </c>
      <c r="B5250" s="5">
        <v>98064</v>
      </c>
      <c r="C5250" s="6" t="s">
        <v>1820</v>
      </c>
      <c r="D5250" s="7" t="s">
        <v>76</v>
      </c>
      <c r="E5250" s="6" t="s">
        <v>77</v>
      </c>
      <c r="F5250" s="6" t="s">
        <v>78</v>
      </c>
    </row>
    <row r="5251" spans="1:6" x14ac:dyDescent="0.35">
      <c r="A5251" s="4" t="s">
        <v>3469</v>
      </c>
      <c r="B5251" s="5">
        <v>98064</v>
      </c>
      <c r="C5251" s="6" t="s">
        <v>1820</v>
      </c>
      <c r="D5251" s="7" t="s">
        <v>76</v>
      </c>
      <c r="E5251" s="6" t="s">
        <v>77</v>
      </c>
      <c r="F5251" s="6" t="s">
        <v>78</v>
      </c>
    </row>
    <row r="5252" spans="1:6" x14ac:dyDescent="0.35">
      <c r="A5252" s="4" t="s">
        <v>861</v>
      </c>
      <c r="B5252" s="5">
        <v>98065</v>
      </c>
      <c r="C5252" s="6" t="s">
        <v>862</v>
      </c>
      <c r="D5252" s="7" t="s">
        <v>76</v>
      </c>
      <c r="E5252" s="6" t="s">
        <v>77</v>
      </c>
      <c r="F5252" s="6" t="s">
        <v>78</v>
      </c>
    </row>
    <row r="5253" spans="1:6" x14ac:dyDescent="0.35">
      <c r="A5253" s="4" t="s">
        <v>862</v>
      </c>
      <c r="B5253" s="5">
        <v>98065</v>
      </c>
      <c r="C5253" s="6" t="s">
        <v>862</v>
      </c>
      <c r="D5253" s="7" t="s">
        <v>76</v>
      </c>
      <c r="E5253" s="6" t="s">
        <v>77</v>
      </c>
      <c r="F5253" s="6" t="s">
        <v>78</v>
      </c>
    </row>
    <row r="5254" spans="1:6" x14ac:dyDescent="0.35">
      <c r="A5254" s="8" t="s">
        <v>4666</v>
      </c>
      <c r="B5254" s="9">
        <v>98065</v>
      </c>
      <c r="C5254" s="8" t="s">
        <v>862</v>
      </c>
      <c r="D5254" s="10" t="s">
        <v>76</v>
      </c>
      <c r="E5254" s="8" t="s">
        <v>77</v>
      </c>
      <c r="F5254" s="8" t="s">
        <v>78</v>
      </c>
    </row>
    <row r="5255" spans="1:6" x14ac:dyDescent="0.35">
      <c r="A5255" s="4" t="s">
        <v>2249</v>
      </c>
      <c r="B5255" s="5">
        <v>98067</v>
      </c>
      <c r="C5255" s="6" t="s">
        <v>2250</v>
      </c>
      <c r="D5255" s="7" t="s">
        <v>76</v>
      </c>
      <c r="E5255" s="6" t="s">
        <v>77</v>
      </c>
      <c r="F5255" s="6" t="s">
        <v>78</v>
      </c>
    </row>
    <row r="5256" spans="1:6" x14ac:dyDescent="0.35">
      <c r="A5256" s="4" t="s">
        <v>2250</v>
      </c>
      <c r="B5256" s="5">
        <v>98067</v>
      </c>
      <c r="C5256" s="6" t="s">
        <v>2250</v>
      </c>
      <c r="D5256" s="7" t="s">
        <v>76</v>
      </c>
      <c r="E5256" s="6" t="s">
        <v>77</v>
      </c>
      <c r="F5256" s="6" t="s">
        <v>78</v>
      </c>
    </row>
    <row r="5257" spans="1:6" x14ac:dyDescent="0.35">
      <c r="A5257" s="4" t="s">
        <v>5505</v>
      </c>
      <c r="B5257" s="5">
        <v>98067</v>
      </c>
      <c r="C5257" s="6" t="s">
        <v>2250</v>
      </c>
      <c r="D5257" s="7" t="s">
        <v>76</v>
      </c>
      <c r="E5257" s="6" t="s">
        <v>77</v>
      </c>
      <c r="F5257" s="6" t="s">
        <v>78</v>
      </c>
    </row>
    <row r="5258" spans="1:6" x14ac:dyDescent="0.35">
      <c r="A5258" s="4" t="s">
        <v>2230</v>
      </c>
      <c r="B5258" s="5">
        <v>98068</v>
      </c>
      <c r="C5258" s="6" t="s">
        <v>2231</v>
      </c>
      <c r="D5258" s="7" t="s">
        <v>76</v>
      </c>
      <c r="E5258" s="6" t="s">
        <v>77</v>
      </c>
      <c r="F5258" s="6" t="s">
        <v>78</v>
      </c>
    </row>
    <row r="5259" spans="1:6" x14ac:dyDescent="0.35">
      <c r="A5259" s="4" t="s">
        <v>2231</v>
      </c>
      <c r="B5259" s="5">
        <v>98068</v>
      </c>
      <c r="C5259" s="6" t="s">
        <v>2231</v>
      </c>
      <c r="D5259" s="7" t="s">
        <v>76</v>
      </c>
      <c r="E5259" s="6" t="s">
        <v>77</v>
      </c>
      <c r="F5259" s="6" t="s">
        <v>78</v>
      </c>
    </row>
    <row r="5260" spans="1:6" x14ac:dyDescent="0.35">
      <c r="A5260" s="4" t="s">
        <v>5097</v>
      </c>
      <c r="B5260" s="5">
        <v>98068</v>
      </c>
      <c r="C5260" s="6" t="s">
        <v>2231</v>
      </c>
      <c r="D5260" s="7" t="s">
        <v>76</v>
      </c>
      <c r="E5260" s="6" t="s">
        <v>77</v>
      </c>
      <c r="F5260" s="6" t="s">
        <v>78</v>
      </c>
    </row>
    <row r="5261" spans="1:6" x14ac:dyDescent="0.35">
      <c r="A5261" s="4" t="s">
        <v>220</v>
      </c>
      <c r="B5261" s="5">
        <v>98070</v>
      </c>
      <c r="C5261" s="6" t="s">
        <v>220</v>
      </c>
      <c r="D5261" s="7" t="s">
        <v>76</v>
      </c>
      <c r="E5261" s="6" t="s">
        <v>77</v>
      </c>
      <c r="F5261" s="6" t="s">
        <v>78</v>
      </c>
    </row>
    <row r="5262" spans="1:6" x14ac:dyDescent="0.35">
      <c r="A5262" s="4" t="s">
        <v>1397</v>
      </c>
      <c r="B5262" s="5">
        <v>98070</v>
      </c>
      <c r="C5262" s="6" t="s">
        <v>1397</v>
      </c>
      <c r="D5262" s="7" t="s">
        <v>76</v>
      </c>
      <c r="E5262" s="6" t="s">
        <v>77</v>
      </c>
      <c r="F5262" s="6" t="s">
        <v>78</v>
      </c>
    </row>
    <row r="5263" spans="1:6" x14ac:dyDescent="0.35">
      <c r="A5263" s="8" t="s">
        <v>1477</v>
      </c>
      <c r="B5263" s="9">
        <v>98070</v>
      </c>
      <c r="C5263" s="8" t="s">
        <v>1477</v>
      </c>
      <c r="D5263" s="10" t="s">
        <v>76</v>
      </c>
      <c r="E5263" s="8" t="s">
        <v>77</v>
      </c>
      <c r="F5263" s="8" t="s">
        <v>78</v>
      </c>
    </row>
    <row r="5264" spans="1:6" x14ac:dyDescent="0.35">
      <c r="A5264" s="4" t="s">
        <v>2348</v>
      </c>
      <c r="B5264" s="5">
        <v>98070</v>
      </c>
      <c r="C5264" s="6" t="s">
        <v>2348</v>
      </c>
      <c r="D5264" s="7" t="s">
        <v>76</v>
      </c>
      <c r="E5264" s="6" t="s">
        <v>77</v>
      </c>
      <c r="F5264" s="6" t="s">
        <v>78</v>
      </c>
    </row>
    <row r="5265" spans="1:6" x14ac:dyDescent="0.35">
      <c r="A5265" s="4" t="s">
        <v>2381</v>
      </c>
      <c r="B5265" s="5">
        <v>98070</v>
      </c>
      <c r="C5265" s="6" t="s">
        <v>2381</v>
      </c>
      <c r="D5265" s="7" t="s">
        <v>76</v>
      </c>
      <c r="E5265" s="6" t="s">
        <v>77</v>
      </c>
      <c r="F5265" s="6" t="s">
        <v>78</v>
      </c>
    </row>
    <row r="5266" spans="1:6" x14ac:dyDescent="0.35">
      <c r="A5266" s="4" t="s">
        <v>2838</v>
      </c>
      <c r="B5266" s="5">
        <v>98070</v>
      </c>
      <c r="C5266" s="6" t="s">
        <v>2838</v>
      </c>
      <c r="D5266" s="7" t="s">
        <v>76</v>
      </c>
      <c r="E5266" s="6" t="s">
        <v>77</v>
      </c>
      <c r="F5266" s="6" t="s">
        <v>78</v>
      </c>
    </row>
    <row r="5267" spans="1:6" x14ac:dyDescent="0.35">
      <c r="A5267" s="4" t="s">
        <v>3131</v>
      </c>
      <c r="B5267" s="5">
        <v>98070</v>
      </c>
      <c r="C5267" s="6" t="s">
        <v>3131</v>
      </c>
      <c r="D5267" s="7" t="s">
        <v>76</v>
      </c>
      <c r="E5267" s="6" t="s">
        <v>77</v>
      </c>
      <c r="F5267" s="6" t="s">
        <v>78</v>
      </c>
    </row>
    <row r="5268" spans="1:6" x14ac:dyDescent="0.35">
      <c r="A5268" s="4" t="s">
        <v>3798</v>
      </c>
      <c r="B5268" s="5">
        <v>98070</v>
      </c>
      <c r="C5268" s="6" t="s">
        <v>3798</v>
      </c>
      <c r="D5268" s="7" t="s">
        <v>76</v>
      </c>
      <c r="E5268" s="6" t="s">
        <v>77</v>
      </c>
      <c r="F5268" s="6" t="s">
        <v>78</v>
      </c>
    </row>
    <row r="5269" spans="1:6" x14ac:dyDescent="0.35">
      <c r="A5269" s="8" t="s">
        <v>4211</v>
      </c>
      <c r="B5269" s="9">
        <v>98070</v>
      </c>
      <c r="C5269" s="8" t="s">
        <v>4211</v>
      </c>
      <c r="D5269" s="10" t="s">
        <v>76</v>
      </c>
      <c r="E5269" s="8" t="s">
        <v>77</v>
      </c>
      <c r="F5269" s="8" t="s">
        <v>78</v>
      </c>
    </row>
    <row r="5270" spans="1:6" x14ac:dyDescent="0.35">
      <c r="A5270" s="4" t="s">
        <v>4435</v>
      </c>
      <c r="B5270" s="5">
        <v>98070</v>
      </c>
      <c r="C5270" s="6" t="s">
        <v>2381</v>
      </c>
      <c r="D5270" s="7" t="s">
        <v>76</v>
      </c>
      <c r="E5270" s="6" t="s">
        <v>77</v>
      </c>
      <c r="F5270" s="6" t="s">
        <v>78</v>
      </c>
    </row>
    <row r="5271" spans="1:6" x14ac:dyDescent="0.35">
      <c r="A5271" s="4" t="s">
        <v>4536</v>
      </c>
      <c r="B5271" s="5">
        <v>98070</v>
      </c>
      <c r="C5271" s="6" t="s">
        <v>4536</v>
      </c>
      <c r="D5271" s="7" t="s">
        <v>76</v>
      </c>
      <c r="E5271" s="6" t="s">
        <v>77</v>
      </c>
      <c r="F5271" s="6" t="s">
        <v>78</v>
      </c>
    </row>
    <row r="5272" spans="1:6" x14ac:dyDescent="0.35">
      <c r="A5272" s="4" t="s">
        <v>4632</v>
      </c>
      <c r="B5272" s="5">
        <v>98070</v>
      </c>
      <c r="C5272" s="6" t="s">
        <v>4632</v>
      </c>
      <c r="D5272" s="7" t="s">
        <v>76</v>
      </c>
      <c r="E5272" s="6" t="s">
        <v>77</v>
      </c>
      <c r="F5272" s="6" t="s">
        <v>78</v>
      </c>
    </row>
    <row r="5273" spans="1:6" x14ac:dyDescent="0.35">
      <c r="A5273" s="4" t="s">
        <v>4917</v>
      </c>
      <c r="B5273" s="5">
        <v>98070</v>
      </c>
      <c r="C5273" s="6" t="s">
        <v>1477</v>
      </c>
      <c r="D5273" s="7" t="s">
        <v>76</v>
      </c>
      <c r="E5273" s="6" t="s">
        <v>77</v>
      </c>
      <c r="F5273" s="6" t="s">
        <v>78</v>
      </c>
    </row>
    <row r="5274" spans="1:6" x14ac:dyDescent="0.35">
      <c r="A5274" s="4" t="s">
        <v>3136</v>
      </c>
      <c r="B5274" s="5">
        <v>98073</v>
      </c>
      <c r="C5274" s="6" t="s">
        <v>3136</v>
      </c>
      <c r="D5274" s="7" t="s">
        <v>76</v>
      </c>
      <c r="E5274" s="6" t="s">
        <v>77</v>
      </c>
      <c r="F5274" s="6" t="s">
        <v>78</v>
      </c>
    </row>
    <row r="5275" spans="1:6" x14ac:dyDescent="0.35">
      <c r="A5275" s="4" t="s">
        <v>1986</v>
      </c>
      <c r="B5275" s="5">
        <v>98074</v>
      </c>
      <c r="C5275" s="6" t="s">
        <v>1987</v>
      </c>
      <c r="D5275" s="7" t="s">
        <v>76</v>
      </c>
      <c r="E5275" s="6" t="s">
        <v>77</v>
      </c>
      <c r="F5275" s="6" t="s">
        <v>78</v>
      </c>
    </row>
    <row r="5276" spans="1:6" x14ac:dyDescent="0.35">
      <c r="A5276" s="4" t="s">
        <v>2945</v>
      </c>
      <c r="B5276" s="5">
        <v>98074</v>
      </c>
      <c r="C5276" s="6" t="s">
        <v>1987</v>
      </c>
      <c r="D5276" s="7" t="s">
        <v>76</v>
      </c>
      <c r="E5276" s="6" t="s">
        <v>77</v>
      </c>
      <c r="F5276" s="6" t="s">
        <v>78</v>
      </c>
    </row>
    <row r="5277" spans="1:6" x14ac:dyDescent="0.35">
      <c r="A5277" s="4" t="s">
        <v>1987</v>
      </c>
      <c r="B5277" s="5">
        <v>98074</v>
      </c>
      <c r="C5277" s="6" t="s">
        <v>1987</v>
      </c>
      <c r="D5277" s="7" t="s">
        <v>76</v>
      </c>
      <c r="E5277" s="6" t="s">
        <v>77</v>
      </c>
      <c r="F5277" s="6" t="s">
        <v>78</v>
      </c>
    </row>
    <row r="5278" spans="1:6" x14ac:dyDescent="0.35">
      <c r="A5278" s="4" t="s">
        <v>4476</v>
      </c>
      <c r="B5278" s="5">
        <v>98075</v>
      </c>
      <c r="C5278" s="6" t="s">
        <v>4476</v>
      </c>
      <c r="D5278" s="7" t="s">
        <v>76</v>
      </c>
      <c r="E5278" s="6" t="s">
        <v>77</v>
      </c>
      <c r="F5278" s="6" t="s">
        <v>78</v>
      </c>
    </row>
    <row r="5279" spans="1:6" x14ac:dyDescent="0.35">
      <c r="A5279" s="4" t="s">
        <v>2539</v>
      </c>
      <c r="B5279" s="5">
        <v>98078</v>
      </c>
      <c r="C5279" s="6" t="s">
        <v>2540</v>
      </c>
      <c r="D5279" s="7" t="s">
        <v>76</v>
      </c>
      <c r="E5279" s="6" t="s">
        <v>77</v>
      </c>
      <c r="F5279" s="6" t="s">
        <v>78</v>
      </c>
    </row>
    <row r="5280" spans="1:6" x14ac:dyDescent="0.35">
      <c r="A5280" s="4" t="s">
        <v>2593</v>
      </c>
      <c r="B5280" s="5">
        <v>98078</v>
      </c>
      <c r="C5280" s="6" t="s">
        <v>2540</v>
      </c>
      <c r="D5280" s="7" t="s">
        <v>76</v>
      </c>
      <c r="E5280" s="6" t="s">
        <v>77</v>
      </c>
      <c r="F5280" s="6" t="s">
        <v>78</v>
      </c>
    </row>
    <row r="5281" spans="1:6" x14ac:dyDescent="0.35">
      <c r="A5281" s="4" t="s">
        <v>3154</v>
      </c>
      <c r="B5281" s="5">
        <v>98078</v>
      </c>
      <c r="C5281" s="6" t="s">
        <v>2540</v>
      </c>
      <c r="D5281" s="7" t="s">
        <v>76</v>
      </c>
      <c r="E5281" s="6" t="s">
        <v>77</v>
      </c>
      <c r="F5281" s="6" t="s">
        <v>78</v>
      </c>
    </row>
    <row r="5282" spans="1:6" x14ac:dyDescent="0.35">
      <c r="A5282" s="4" t="s">
        <v>4741</v>
      </c>
      <c r="B5282" s="5">
        <v>98078</v>
      </c>
      <c r="C5282" s="6" t="s">
        <v>2540</v>
      </c>
      <c r="D5282" s="7" t="s">
        <v>76</v>
      </c>
      <c r="E5282" s="6" t="s">
        <v>77</v>
      </c>
      <c r="F5282" s="6" t="s">
        <v>78</v>
      </c>
    </row>
    <row r="5283" spans="1:6" x14ac:dyDescent="0.35">
      <c r="A5283" s="8" t="s">
        <v>4831</v>
      </c>
      <c r="B5283" s="9">
        <v>98078</v>
      </c>
      <c r="C5283" s="8" t="s">
        <v>2540</v>
      </c>
      <c r="D5283" s="10" t="s">
        <v>76</v>
      </c>
      <c r="E5283" s="8" t="s">
        <v>77</v>
      </c>
      <c r="F5283" s="8" t="s">
        <v>78</v>
      </c>
    </row>
    <row r="5284" spans="1:6" x14ac:dyDescent="0.35">
      <c r="A5284" s="4" t="s">
        <v>2540</v>
      </c>
      <c r="B5284" s="5">
        <v>98078</v>
      </c>
      <c r="C5284" s="6" t="s">
        <v>2540</v>
      </c>
      <c r="D5284" s="7" t="s">
        <v>76</v>
      </c>
      <c r="E5284" s="6" t="s">
        <v>77</v>
      </c>
      <c r="F5284" s="6" t="s">
        <v>78</v>
      </c>
    </row>
    <row r="5285" spans="1:6" x14ac:dyDescent="0.35">
      <c r="A5285" s="4" t="s">
        <v>1399</v>
      </c>
      <c r="B5285" s="5">
        <v>98079</v>
      </c>
      <c r="C5285" s="6" t="s">
        <v>1400</v>
      </c>
      <c r="D5285" s="7" t="s">
        <v>76</v>
      </c>
      <c r="E5285" s="6" t="s">
        <v>77</v>
      </c>
      <c r="F5285" s="6" t="s">
        <v>78</v>
      </c>
    </row>
    <row r="5286" spans="1:6" x14ac:dyDescent="0.35">
      <c r="A5286" s="4" t="s">
        <v>1400</v>
      </c>
      <c r="B5286" s="5">
        <v>98079</v>
      </c>
      <c r="C5286" s="6" t="s">
        <v>1400</v>
      </c>
      <c r="D5286" s="7" t="s">
        <v>76</v>
      </c>
      <c r="E5286" s="6" t="s">
        <v>77</v>
      </c>
      <c r="F5286" s="6" t="s">
        <v>78</v>
      </c>
    </row>
    <row r="5287" spans="1:6" x14ac:dyDescent="0.35">
      <c r="A5287" s="4" t="s">
        <v>1377</v>
      </c>
      <c r="B5287" s="5">
        <v>98155</v>
      </c>
      <c r="C5287" s="6" t="s">
        <v>77</v>
      </c>
      <c r="D5287" s="7" t="s">
        <v>76</v>
      </c>
      <c r="E5287" s="6" t="s">
        <v>77</v>
      </c>
      <c r="F5287" s="6" t="s">
        <v>78</v>
      </c>
    </row>
  </sheetData>
  <sheetProtection algorithmName="SHA-512" hashValue="gvBmbFfiiBOGEfACcfKUIm0aUyXiw51w+vNEbqcn1qPhwU8NpJZeZqm0TXcglzV6gyQ1AQxlEl+Dzxx+zzu3QA==" saltValue="z3jehOM6UxcI5KJQsNbzT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C59-18E7-4748-BBDC-2E89FD3584B8}">
  <dimension ref="A1:G5287"/>
  <sheetViews>
    <sheetView topLeftCell="I1" workbookViewId="0">
      <selection sqref="A1:H1048576"/>
    </sheetView>
  </sheetViews>
  <sheetFormatPr defaultRowHeight="14.5" x14ac:dyDescent="0.35"/>
  <cols>
    <col min="1" max="1" width="6.26953125" hidden="1" customWidth="1"/>
    <col min="2" max="2" width="21.54296875" hidden="1" customWidth="1"/>
    <col min="3" max="3" width="6.26953125" hidden="1" customWidth="1"/>
    <col min="4" max="4" width="21.54296875" hidden="1" customWidth="1"/>
    <col min="5" max="5" width="5.1796875" hidden="1" customWidth="1"/>
    <col min="6" max="6" width="13" hidden="1" customWidth="1"/>
    <col min="7" max="7" width="11.36328125" hidden="1" customWidth="1"/>
    <col min="8" max="8" width="0" hidden="1" customWidth="1"/>
  </cols>
  <sheetData>
    <row r="1" spans="1:7" x14ac:dyDescent="0.35">
      <c r="A1" s="3" t="s">
        <v>5526</v>
      </c>
      <c r="B1" s="3" t="s">
        <v>5524</v>
      </c>
      <c r="C1" s="3" t="s">
        <v>5525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35">
      <c r="A2" s="5">
        <v>10</v>
      </c>
      <c r="B2" s="4" t="s">
        <v>799</v>
      </c>
      <c r="C2" s="5">
        <v>10</v>
      </c>
      <c r="D2" s="6" t="s">
        <v>800</v>
      </c>
      <c r="E2" s="7" t="s">
        <v>114</v>
      </c>
      <c r="F2" s="6" t="s">
        <v>115</v>
      </c>
      <c r="G2" s="6" t="s">
        <v>62</v>
      </c>
    </row>
    <row r="3" spans="1:7" x14ac:dyDescent="0.35">
      <c r="A3" s="5">
        <v>10</v>
      </c>
      <c r="B3" s="8" t="s">
        <v>1315</v>
      </c>
      <c r="C3" s="5">
        <v>10</v>
      </c>
      <c r="D3" s="8" t="s">
        <v>1315</v>
      </c>
      <c r="E3" s="10" t="s">
        <v>114</v>
      </c>
      <c r="F3" s="8" t="s">
        <v>115</v>
      </c>
      <c r="G3" s="8" t="s">
        <v>62</v>
      </c>
    </row>
    <row r="4" spans="1:7" x14ac:dyDescent="0.35">
      <c r="A4" s="5">
        <v>10</v>
      </c>
      <c r="B4" s="4" t="s">
        <v>2388</v>
      </c>
      <c r="C4" s="5">
        <v>10</v>
      </c>
      <c r="D4" s="6" t="s">
        <v>2388</v>
      </c>
      <c r="E4" s="7" t="s">
        <v>114</v>
      </c>
      <c r="F4" s="6" t="s">
        <v>115</v>
      </c>
      <c r="G4" s="6" t="s">
        <v>62</v>
      </c>
    </row>
    <row r="5" spans="1:7" x14ac:dyDescent="0.35">
      <c r="A5" s="5">
        <v>10</v>
      </c>
      <c r="B5" s="4" t="s">
        <v>2979</v>
      </c>
      <c r="C5" s="5">
        <v>10</v>
      </c>
      <c r="D5" s="6" t="s">
        <v>2979</v>
      </c>
      <c r="E5" s="7" t="s">
        <v>114</v>
      </c>
      <c r="F5" s="6" t="s">
        <v>115</v>
      </c>
      <c r="G5" s="6" t="s">
        <v>62</v>
      </c>
    </row>
    <row r="6" spans="1:7" x14ac:dyDescent="0.35">
      <c r="A6" s="5">
        <v>10</v>
      </c>
      <c r="B6" s="4" t="s">
        <v>3295</v>
      </c>
      <c r="C6" s="5">
        <v>10</v>
      </c>
      <c r="D6" s="6" t="s">
        <v>3295</v>
      </c>
      <c r="E6" s="7" t="s">
        <v>114</v>
      </c>
      <c r="F6" s="6" t="s">
        <v>115</v>
      </c>
      <c r="G6" s="6" t="s">
        <v>62</v>
      </c>
    </row>
    <row r="7" spans="1:7" x14ac:dyDescent="0.35">
      <c r="A7" s="5">
        <v>10</v>
      </c>
      <c r="B7" s="4" t="s">
        <v>800</v>
      </c>
      <c r="C7" s="5">
        <v>10</v>
      </c>
      <c r="D7" s="6" t="s">
        <v>800</v>
      </c>
      <c r="E7" s="7" t="s">
        <v>114</v>
      </c>
      <c r="F7" s="6" t="s">
        <v>115</v>
      </c>
      <c r="G7" s="6" t="s">
        <v>62</v>
      </c>
    </row>
    <row r="8" spans="1:7" x14ac:dyDescent="0.35">
      <c r="A8" s="5">
        <v>10</v>
      </c>
      <c r="B8" s="8" t="s">
        <v>3402</v>
      </c>
      <c r="C8" s="5">
        <v>10</v>
      </c>
      <c r="D8" s="8" t="s">
        <v>3402</v>
      </c>
      <c r="E8" s="10" t="s">
        <v>114</v>
      </c>
      <c r="F8" s="8" t="s">
        <v>115</v>
      </c>
      <c r="G8" s="8" t="s">
        <v>62</v>
      </c>
    </row>
    <row r="9" spans="1:7" x14ac:dyDescent="0.35">
      <c r="A9" s="5">
        <v>10</v>
      </c>
      <c r="B9" s="4" t="s">
        <v>3419</v>
      </c>
      <c r="C9" s="5">
        <v>10</v>
      </c>
      <c r="D9" s="6" t="s">
        <v>3419</v>
      </c>
      <c r="E9" s="7" t="s">
        <v>114</v>
      </c>
      <c r="F9" s="6" t="s">
        <v>115</v>
      </c>
      <c r="G9" s="6" t="s">
        <v>62</v>
      </c>
    </row>
    <row r="10" spans="1:7" x14ac:dyDescent="0.35">
      <c r="A10" s="5">
        <v>10</v>
      </c>
      <c r="B10" s="4" t="s">
        <v>3976</v>
      </c>
      <c r="C10" s="5">
        <v>10</v>
      </c>
      <c r="D10" s="6" t="s">
        <v>3976</v>
      </c>
      <c r="E10" s="7" t="s">
        <v>114</v>
      </c>
      <c r="F10" s="6" t="s">
        <v>115</v>
      </c>
      <c r="G10" s="6" t="s">
        <v>62</v>
      </c>
    </row>
    <row r="11" spans="1:7" x14ac:dyDescent="0.35">
      <c r="A11" s="5">
        <v>10</v>
      </c>
      <c r="B11" s="4" t="s">
        <v>4513</v>
      </c>
      <c r="C11" s="5">
        <v>10</v>
      </c>
      <c r="D11" s="6" t="s">
        <v>4513</v>
      </c>
      <c r="E11" s="7" t="s">
        <v>114</v>
      </c>
      <c r="F11" s="6" t="s">
        <v>115</v>
      </c>
      <c r="G11" s="6" t="s">
        <v>62</v>
      </c>
    </row>
    <row r="12" spans="1:7" x14ac:dyDescent="0.35">
      <c r="A12" s="5">
        <v>10</v>
      </c>
      <c r="B12" s="4" t="s">
        <v>4620</v>
      </c>
      <c r="C12" s="5">
        <v>10</v>
      </c>
      <c r="D12" s="6" t="s">
        <v>4620</v>
      </c>
      <c r="E12" s="7" t="s">
        <v>114</v>
      </c>
      <c r="F12" s="6" t="s">
        <v>115</v>
      </c>
      <c r="G12" s="6" t="s">
        <v>62</v>
      </c>
    </row>
    <row r="13" spans="1:7" x14ac:dyDescent="0.35">
      <c r="A13" s="5">
        <v>10</v>
      </c>
      <c r="B13" s="4" t="s">
        <v>4737</v>
      </c>
      <c r="C13" s="5">
        <v>10</v>
      </c>
      <c r="D13" s="6" t="s">
        <v>4737</v>
      </c>
      <c r="E13" s="7" t="s">
        <v>114</v>
      </c>
      <c r="F13" s="6" t="s">
        <v>115</v>
      </c>
      <c r="G13" s="6" t="s">
        <v>62</v>
      </c>
    </row>
    <row r="14" spans="1:7" x14ac:dyDescent="0.35">
      <c r="A14" s="9">
        <v>13</v>
      </c>
      <c r="B14" s="8" t="s">
        <v>1418</v>
      </c>
      <c r="C14" s="9">
        <v>13</v>
      </c>
      <c r="D14" s="8" t="s">
        <v>1419</v>
      </c>
      <c r="E14" s="10" t="s">
        <v>114</v>
      </c>
      <c r="F14" s="8" t="s">
        <v>115</v>
      </c>
      <c r="G14" s="8" t="s">
        <v>62</v>
      </c>
    </row>
    <row r="15" spans="1:7" x14ac:dyDescent="0.35">
      <c r="A15" s="5">
        <v>17</v>
      </c>
      <c r="B15" s="4" t="s">
        <v>112</v>
      </c>
      <c r="C15" s="5">
        <v>17</v>
      </c>
      <c r="D15" s="6" t="s">
        <v>113</v>
      </c>
      <c r="E15" s="7" t="s">
        <v>114</v>
      </c>
      <c r="F15" s="6" t="s">
        <v>115</v>
      </c>
      <c r="G15" s="6" t="s">
        <v>62</v>
      </c>
    </row>
    <row r="16" spans="1:7" x14ac:dyDescent="0.35">
      <c r="A16" s="5">
        <v>17</v>
      </c>
      <c r="B16" s="4" t="s">
        <v>113</v>
      </c>
      <c r="C16" s="5">
        <v>17</v>
      </c>
      <c r="D16" s="6" t="s">
        <v>113</v>
      </c>
      <c r="E16" s="7" t="s">
        <v>114</v>
      </c>
      <c r="F16" s="6" t="s">
        <v>115</v>
      </c>
      <c r="G16" s="6" t="s">
        <v>62</v>
      </c>
    </row>
    <row r="17" spans="1:7" x14ac:dyDescent="0.35">
      <c r="A17" s="5">
        <v>18</v>
      </c>
      <c r="B17" s="4" t="s">
        <v>1990</v>
      </c>
      <c r="C17" s="5">
        <v>18</v>
      </c>
      <c r="D17" s="6" t="s">
        <v>1991</v>
      </c>
      <c r="E17" s="7" t="s">
        <v>114</v>
      </c>
      <c r="F17" s="6" t="s">
        <v>115</v>
      </c>
      <c r="G17" s="6" t="s">
        <v>62</v>
      </c>
    </row>
    <row r="18" spans="1:7" x14ac:dyDescent="0.35">
      <c r="A18" s="5">
        <v>18</v>
      </c>
      <c r="B18" s="4" t="s">
        <v>1991</v>
      </c>
      <c r="C18" s="5">
        <v>18</v>
      </c>
      <c r="D18" s="6" t="s">
        <v>1991</v>
      </c>
      <c r="E18" s="7" t="s">
        <v>114</v>
      </c>
      <c r="F18" s="6" t="s">
        <v>115</v>
      </c>
      <c r="G18" s="6" t="s">
        <v>62</v>
      </c>
    </row>
    <row r="19" spans="1:7" x14ac:dyDescent="0.35">
      <c r="A19" s="9">
        <v>20</v>
      </c>
      <c r="B19" s="8" t="s">
        <v>159</v>
      </c>
      <c r="C19" s="9">
        <v>20</v>
      </c>
      <c r="D19" s="8" t="s">
        <v>159</v>
      </c>
      <c r="E19" s="10" t="s">
        <v>114</v>
      </c>
      <c r="F19" s="8" t="s">
        <v>115</v>
      </c>
      <c r="G19" s="8" t="s">
        <v>62</v>
      </c>
    </row>
    <row r="20" spans="1:7" x14ac:dyDescent="0.35">
      <c r="A20" s="5">
        <v>20</v>
      </c>
      <c r="B20" s="4" t="s">
        <v>274</v>
      </c>
      <c r="C20" s="5">
        <v>20</v>
      </c>
      <c r="D20" s="6" t="s">
        <v>275</v>
      </c>
      <c r="E20" s="7" t="s">
        <v>114</v>
      </c>
      <c r="F20" s="6" t="s">
        <v>115</v>
      </c>
      <c r="G20" s="6" t="s">
        <v>62</v>
      </c>
    </row>
    <row r="21" spans="1:7" x14ac:dyDescent="0.35">
      <c r="A21" s="5">
        <v>20</v>
      </c>
      <c r="B21" s="4" t="s">
        <v>275</v>
      </c>
      <c r="C21" s="5">
        <v>20</v>
      </c>
      <c r="D21" s="6" t="s">
        <v>275</v>
      </c>
      <c r="E21" s="7" t="s">
        <v>114</v>
      </c>
      <c r="F21" s="6" t="s">
        <v>115</v>
      </c>
      <c r="G21" s="6" t="s">
        <v>62</v>
      </c>
    </row>
    <row r="22" spans="1:7" x14ac:dyDescent="0.35">
      <c r="A22" s="5">
        <v>20</v>
      </c>
      <c r="B22" s="4" t="s">
        <v>1059</v>
      </c>
      <c r="C22" s="5">
        <v>20</v>
      </c>
      <c r="D22" s="6" t="s">
        <v>1059</v>
      </c>
      <c r="E22" s="7" t="s">
        <v>114</v>
      </c>
      <c r="F22" s="6" t="s">
        <v>115</v>
      </c>
      <c r="G22" s="6" t="s">
        <v>62</v>
      </c>
    </row>
    <row r="23" spans="1:7" x14ac:dyDescent="0.35">
      <c r="A23" s="5">
        <v>20</v>
      </c>
      <c r="B23" s="4" t="s">
        <v>1156</v>
      </c>
      <c r="C23" s="5">
        <v>20</v>
      </c>
      <c r="D23" s="6" t="s">
        <v>1156</v>
      </c>
      <c r="E23" s="7" t="s">
        <v>114</v>
      </c>
      <c r="F23" s="6" t="s">
        <v>115</v>
      </c>
      <c r="G23" s="6" t="s">
        <v>62</v>
      </c>
    </row>
    <row r="24" spans="1:7" x14ac:dyDescent="0.35">
      <c r="A24" s="9">
        <v>20</v>
      </c>
      <c r="B24" s="8" t="s">
        <v>1644</v>
      </c>
      <c r="C24" s="9">
        <v>20</v>
      </c>
      <c r="D24" s="8" t="s">
        <v>1644</v>
      </c>
      <c r="E24" s="10" t="s">
        <v>114</v>
      </c>
      <c r="F24" s="8" t="s">
        <v>115</v>
      </c>
      <c r="G24" s="8" t="s">
        <v>62</v>
      </c>
    </row>
    <row r="25" spans="1:7" x14ac:dyDescent="0.35">
      <c r="A25" s="5">
        <v>20</v>
      </c>
      <c r="B25" s="4" t="s">
        <v>1654</v>
      </c>
      <c r="C25" s="5">
        <v>20</v>
      </c>
      <c r="D25" s="6" t="s">
        <v>1654</v>
      </c>
      <c r="E25" s="7" t="s">
        <v>114</v>
      </c>
      <c r="F25" s="6" t="s">
        <v>115</v>
      </c>
      <c r="G25" s="6" t="s">
        <v>62</v>
      </c>
    </row>
    <row r="26" spans="1:7" x14ac:dyDescent="0.35">
      <c r="A26" s="5">
        <v>20</v>
      </c>
      <c r="B26" s="4" t="s">
        <v>1737</v>
      </c>
      <c r="C26" s="5">
        <v>20</v>
      </c>
      <c r="D26" s="6" t="s">
        <v>1737</v>
      </c>
      <c r="E26" s="7" t="s">
        <v>114</v>
      </c>
      <c r="F26" s="6" t="s">
        <v>115</v>
      </c>
      <c r="G26" s="6" t="s">
        <v>62</v>
      </c>
    </row>
    <row r="27" spans="1:7" x14ac:dyDescent="0.35">
      <c r="A27" s="5">
        <v>20</v>
      </c>
      <c r="B27" s="4" t="s">
        <v>2648</v>
      </c>
      <c r="C27" s="5">
        <v>20</v>
      </c>
      <c r="D27" s="6" t="s">
        <v>2648</v>
      </c>
      <c r="E27" s="7" t="s">
        <v>114</v>
      </c>
      <c r="F27" s="6" t="s">
        <v>115</v>
      </c>
      <c r="G27" s="6" t="s">
        <v>62</v>
      </c>
    </row>
    <row r="28" spans="1:7" x14ac:dyDescent="0.35">
      <c r="A28" s="9">
        <v>20</v>
      </c>
      <c r="B28" s="8" t="s">
        <v>2917</v>
      </c>
      <c r="C28" s="9">
        <v>20</v>
      </c>
      <c r="D28" s="8" t="s">
        <v>159</v>
      </c>
      <c r="E28" s="10" t="s">
        <v>114</v>
      </c>
      <c r="F28" s="8" t="s">
        <v>115</v>
      </c>
      <c r="G28" s="8" t="s">
        <v>62</v>
      </c>
    </row>
    <row r="29" spans="1:7" x14ac:dyDescent="0.35">
      <c r="A29" s="5">
        <v>20</v>
      </c>
      <c r="B29" s="4" t="s">
        <v>2967</v>
      </c>
      <c r="C29" s="5">
        <v>20</v>
      </c>
      <c r="D29" s="6" t="s">
        <v>2967</v>
      </c>
      <c r="E29" s="7" t="s">
        <v>114</v>
      </c>
      <c r="F29" s="6" t="s">
        <v>115</v>
      </c>
      <c r="G29" s="6" t="s">
        <v>62</v>
      </c>
    </row>
    <row r="30" spans="1:7" x14ac:dyDescent="0.35">
      <c r="A30" s="5">
        <v>20</v>
      </c>
      <c r="B30" s="4" t="s">
        <v>2975</v>
      </c>
      <c r="C30" s="5">
        <v>20</v>
      </c>
      <c r="D30" s="6" t="s">
        <v>2975</v>
      </c>
      <c r="E30" s="7" t="s">
        <v>114</v>
      </c>
      <c r="F30" s="6" t="s">
        <v>115</v>
      </c>
      <c r="G30" s="6" t="s">
        <v>62</v>
      </c>
    </row>
    <row r="31" spans="1:7" x14ac:dyDescent="0.35">
      <c r="A31" s="9">
        <v>20</v>
      </c>
      <c r="B31" s="8" t="s">
        <v>3749</v>
      </c>
      <c r="C31" s="9">
        <v>20</v>
      </c>
      <c r="D31" s="8" t="s">
        <v>3749</v>
      </c>
      <c r="E31" s="10" t="s">
        <v>114</v>
      </c>
      <c r="F31" s="8" t="s">
        <v>115</v>
      </c>
      <c r="G31" s="8" t="s">
        <v>62</v>
      </c>
    </row>
    <row r="32" spans="1:7" x14ac:dyDescent="0.35">
      <c r="A32" s="5">
        <v>20</v>
      </c>
      <c r="B32" s="4" t="s">
        <v>3936</v>
      </c>
      <c r="C32" s="5">
        <v>20</v>
      </c>
      <c r="D32" s="6" t="s">
        <v>3936</v>
      </c>
      <c r="E32" s="7" t="s">
        <v>114</v>
      </c>
      <c r="F32" s="6" t="s">
        <v>115</v>
      </c>
      <c r="G32" s="6" t="s">
        <v>62</v>
      </c>
    </row>
    <row r="33" spans="1:7" x14ac:dyDescent="0.35">
      <c r="A33" s="5">
        <v>20</v>
      </c>
      <c r="B33" s="4" t="s">
        <v>4252</v>
      </c>
      <c r="C33" s="5">
        <v>20</v>
      </c>
      <c r="D33" s="6" t="s">
        <v>4252</v>
      </c>
      <c r="E33" s="7" t="s">
        <v>114</v>
      </c>
      <c r="F33" s="6" t="s">
        <v>115</v>
      </c>
      <c r="G33" s="6" t="s">
        <v>62</v>
      </c>
    </row>
    <row r="34" spans="1:7" x14ac:dyDescent="0.35">
      <c r="A34" s="5">
        <v>20</v>
      </c>
      <c r="B34" s="4" t="s">
        <v>4276</v>
      </c>
      <c r="C34" s="5">
        <v>20</v>
      </c>
      <c r="D34" s="6" t="s">
        <v>4276</v>
      </c>
      <c r="E34" s="7" t="s">
        <v>114</v>
      </c>
      <c r="F34" s="6" t="s">
        <v>115</v>
      </c>
      <c r="G34" s="6" t="s">
        <v>62</v>
      </c>
    </row>
    <row r="35" spans="1:7" x14ac:dyDescent="0.35">
      <c r="A35" s="5">
        <v>20</v>
      </c>
      <c r="B35" s="4" t="s">
        <v>4296</v>
      </c>
      <c r="C35" s="5">
        <v>20</v>
      </c>
      <c r="D35" s="6" t="s">
        <v>4296</v>
      </c>
      <c r="E35" s="7" t="s">
        <v>114</v>
      </c>
      <c r="F35" s="6" t="s">
        <v>115</v>
      </c>
      <c r="G35" s="6" t="s">
        <v>62</v>
      </c>
    </row>
    <row r="36" spans="1:7" x14ac:dyDescent="0.35">
      <c r="A36" s="5">
        <v>20</v>
      </c>
      <c r="B36" s="4" t="s">
        <v>4428</v>
      </c>
      <c r="C36" s="5">
        <v>20</v>
      </c>
      <c r="D36" s="6" t="s">
        <v>4428</v>
      </c>
      <c r="E36" s="7" t="s">
        <v>114</v>
      </c>
      <c r="F36" s="6" t="s">
        <v>115</v>
      </c>
      <c r="G36" s="6" t="s">
        <v>62</v>
      </c>
    </row>
    <row r="37" spans="1:7" x14ac:dyDescent="0.35">
      <c r="A37" s="5">
        <v>20</v>
      </c>
      <c r="B37" s="4" t="s">
        <v>4779</v>
      </c>
      <c r="C37" s="5">
        <v>20</v>
      </c>
      <c r="D37" s="6" t="s">
        <v>4779</v>
      </c>
      <c r="E37" s="7" t="s">
        <v>114</v>
      </c>
      <c r="F37" s="6" t="s">
        <v>115</v>
      </c>
      <c r="G37" s="6" t="s">
        <v>62</v>
      </c>
    </row>
    <row r="38" spans="1:7" x14ac:dyDescent="0.35">
      <c r="A38" s="9">
        <v>20</v>
      </c>
      <c r="B38" s="8" t="s">
        <v>5291</v>
      </c>
      <c r="C38" s="9">
        <v>20</v>
      </c>
      <c r="D38" s="8" t="s">
        <v>5291</v>
      </c>
      <c r="E38" s="10" t="s">
        <v>114</v>
      </c>
      <c r="F38" s="8" t="s">
        <v>115</v>
      </c>
      <c r="G38" s="8" t="s">
        <v>62</v>
      </c>
    </row>
    <row r="39" spans="1:7" x14ac:dyDescent="0.35">
      <c r="A39" s="5">
        <v>20</v>
      </c>
      <c r="B39" s="4" t="s">
        <v>5296</v>
      </c>
      <c r="C39" s="5">
        <v>20</v>
      </c>
      <c r="D39" s="6" t="s">
        <v>5296</v>
      </c>
      <c r="E39" s="7" t="s">
        <v>114</v>
      </c>
      <c r="F39" s="6" t="s">
        <v>115</v>
      </c>
      <c r="G39" s="6" t="s">
        <v>62</v>
      </c>
    </row>
    <row r="40" spans="1:7" x14ac:dyDescent="0.35">
      <c r="A40" s="9">
        <v>20</v>
      </c>
      <c r="B40" s="8" t="s">
        <v>5486</v>
      </c>
      <c r="C40" s="9">
        <v>20</v>
      </c>
      <c r="D40" s="8" t="s">
        <v>5486</v>
      </c>
      <c r="E40" s="10" t="s">
        <v>114</v>
      </c>
      <c r="F40" s="8" t="s">
        <v>115</v>
      </c>
      <c r="G40" s="8" t="s">
        <v>62</v>
      </c>
    </row>
    <row r="41" spans="1:7" x14ac:dyDescent="0.35">
      <c r="A41" s="9">
        <v>21</v>
      </c>
      <c r="B41" s="8" t="s">
        <v>129</v>
      </c>
      <c r="C41" s="9">
        <v>21</v>
      </c>
      <c r="D41" s="8" t="s">
        <v>129</v>
      </c>
      <c r="E41" s="10" t="s">
        <v>114</v>
      </c>
      <c r="F41" s="8" t="s">
        <v>115</v>
      </c>
      <c r="G41" s="8" t="s">
        <v>62</v>
      </c>
    </row>
    <row r="42" spans="1:7" x14ac:dyDescent="0.35">
      <c r="A42" s="5">
        <v>22</v>
      </c>
      <c r="B42" s="4" t="s">
        <v>339</v>
      </c>
      <c r="C42" s="5">
        <v>22</v>
      </c>
      <c r="D42" s="6" t="s">
        <v>339</v>
      </c>
      <c r="E42" s="7" t="s">
        <v>114</v>
      </c>
      <c r="F42" s="6" t="s">
        <v>115</v>
      </c>
      <c r="G42" s="6" t="s">
        <v>62</v>
      </c>
    </row>
    <row r="43" spans="1:7" x14ac:dyDescent="0.35">
      <c r="A43" s="5">
        <v>23</v>
      </c>
      <c r="B43" s="4" t="s">
        <v>424</v>
      </c>
      <c r="C43" s="5">
        <v>23</v>
      </c>
      <c r="D43" s="6" t="s">
        <v>424</v>
      </c>
      <c r="E43" s="7" t="s">
        <v>114</v>
      </c>
      <c r="F43" s="6" t="s">
        <v>115</v>
      </c>
      <c r="G43" s="6" t="s">
        <v>62</v>
      </c>
    </row>
    <row r="44" spans="1:7" x14ac:dyDescent="0.35">
      <c r="A44" s="5">
        <v>25</v>
      </c>
      <c r="B44" s="4" t="s">
        <v>2432</v>
      </c>
      <c r="C44" s="5">
        <v>25</v>
      </c>
      <c r="D44" s="6" t="s">
        <v>2432</v>
      </c>
      <c r="E44" s="7" t="s">
        <v>114</v>
      </c>
      <c r="F44" s="6" t="s">
        <v>115</v>
      </c>
      <c r="G44" s="6" t="s">
        <v>62</v>
      </c>
    </row>
    <row r="45" spans="1:7" x14ac:dyDescent="0.35">
      <c r="A45" s="5">
        <v>26</v>
      </c>
      <c r="B45" s="4" t="s">
        <v>1772</v>
      </c>
      <c r="C45" s="5">
        <v>26</v>
      </c>
      <c r="D45" s="6" t="s">
        <v>1773</v>
      </c>
      <c r="E45" s="7" t="s">
        <v>114</v>
      </c>
      <c r="F45" s="6" t="s">
        <v>115</v>
      </c>
      <c r="G45" s="6" t="s">
        <v>62</v>
      </c>
    </row>
    <row r="46" spans="1:7" x14ac:dyDescent="0.35">
      <c r="A46" s="5">
        <v>26</v>
      </c>
      <c r="B46" s="4" t="s">
        <v>1773</v>
      </c>
      <c r="C46" s="5">
        <v>26</v>
      </c>
      <c r="D46" s="6" t="s">
        <v>1773</v>
      </c>
      <c r="E46" s="7" t="s">
        <v>114</v>
      </c>
      <c r="F46" s="6" t="s">
        <v>115</v>
      </c>
      <c r="G46" s="6" t="s">
        <v>62</v>
      </c>
    </row>
    <row r="47" spans="1:7" x14ac:dyDescent="0.35">
      <c r="A47" s="5">
        <v>27</v>
      </c>
      <c r="B47" s="4" t="s">
        <v>4373</v>
      </c>
      <c r="C47" s="5">
        <v>27</v>
      </c>
      <c r="D47" s="6" t="s">
        <v>4373</v>
      </c>
      <c r="E47" s="7" t="s">
        <v>114</v>
      </c>
      <c r="F47" s="6" t="s">
        <v>115</v>
      </c>
      <c r="G47" s="6" t="s">
        <v>62</v>
      </c>
    </row>
    <row r="48" spans="1:7" x14ac:dyDescent="0.35">
      <c r="A48" s="5">
        <v>28</v>
      </c>
      <c r="B48" s="4" t="s">
        <v>5030</v>
      </c>
      <c r="C48" s="5">
        <v>28</v>
      </c>
      <c r="D48" s="6" t="s">
        <v>5030</v>
      </c>
      <c r="E48" s="7" t="s">
        <v>114</v>
      </c>
      <c r="F48" s="6" t="s">
        <v>115</v>
      </c>
      <c r="G48" s="6" t="s">
        <v>62</v>
      </c>
    </row>
    <row r="49" spans="1:7" x14ac:dyDescent="0.35">
      <c r="A49" s="9">
        <v>29</v>
      </c>
      <c r="B49" s="8" t="s">
        <v>5392</v>
      </c>
      <c r="C49" s="9">
        <v>29</v>
      </c>
      <c r="D49" s="8" t="s">
        <v>5392</v>
      </c>
      <c r="E49" s="10" t="s">
        <v>114</v>
      </c>
      <c r="F49" s="8" t="s">
        <v>115</v>
      </c>
      <c r="G49" s="8" t="s">
        <v>62</v>
      </c>
    </row>
    <row r="50" spans="1:7" x14ac:dyDescent="0.35">
      <c r="A50" s="5">
        <v>30</v>
      </c>
      <c r="B50" s="4" t="s">
        <v>632</v>
      </c>
      <c r="C50" s="5">
        <v>30</v>
      </c>
      <c r="D50" s="6" t="s">
        <v>632</v>
      </c>
      <c r="E50" s="7" t="s">
        <v>114</v>
      </c>
      <c r="F50" s="6" t="s">
        <v>115</v>
      </c>
      <c r="G50" s="6" t="s">
        <v>62</v>
      </c>
    </row>
    <row r="51" spans="1:7" x14ac:dyDescent="0.35">
      <c r="A51" s="5">
        <v>30</v>
      </c>
      <c r="B51" s="4" t="s">
        <v>1187</v>
      </c>
      <c r="C51" s="5">
        <v>30</v>
      </c>
      <c r="D51" s="6" t="s">
        <v>1187</v>
      </c>
      <c r="E51" s="7" t="s">
        <v>114</v>
      </c>
      <c r="F51" s="6" t="s">
        <v>115</v>
      </c>
      <c r="G51" s="6" t="s">
        <v>62</v>
      </c>
    </row>
    <row r="52" spans="1:7" x14ac:dyDescent="0.35">
      <c r="A52" s="5">
        <v>30</v>
      </c>
      <c r="B52" s="8" t="s">
        <v>2419</v>
      </c>
      <c r="C52" s="5">
        <v>30</v>
      </c>
      <c r="D52" s="8" t="s">
        <v>2419</v>
      </c>
      <c r="E52" s="10" t="s">
        <v>114</v>
      </c>
      <c r="F52" s="8" t="s">
        <v>115</v>
      </c>
      <c r="G52" s="8" t="s">
        <v>62</v>
      </c>
    </row>
    <row r="53" spans="1:7" x14ac:dyDescent="0.35">
      <c r="A53" s="5">
        <v>30</v>
      </c>
      <c r="B53" s="4" t="s">
        <v>2426</v>
      </c>
      <c r="C53" s="5">
        <v>30</v>
      </c>
      <c r="D53" s="6" t="s">
        <v>2426</v>
      </c>
      <c r="E53" s="7" t="s">
        <v>114</v>
      </c>
      <c r="F53" s="6" t="s">
        <v>115</v>
      </c>
      <c r="G53" s="6" t="s">
        <v>62</v>
      </c>
    </row>
    <row r="54" spans="1:7" x14ac:dyDescent="0.35">
      <c r="A54" s="5">
        <v>30</v>
      </c>
      <c r="B54" s="4" t="s">
        <v>2511</v>
      </c>
      <c r="C54" s="5">
        <v>30</v>
      </c>
      <c r="D54" s="6" t="s">
        <v>2511</v>
      </c>
      <c r="E54" s="7" t="s">
        <v>114</v>
      </c>
      <c r="F54" s="6" t="s">
        <v>115</v>
      </c>
      <c r="G54" s="6" t="s">
        <v>62</v>
      </c>
    </row>
    <row r="55" spans="1:7" x14ac:dyDescent="0.35">
      <c r="A55" s="5">
        <v>30</v>
      </c>
      <c r="B55" s="4" t="s">
        <v>2566</v>
      </c>
      <c r="C55" s="5">
        <v>30</v>
      </c>
      <c r="D55" s="6" t="s">
        <v>1187</v>
      </c>
      <c r="E55" s="7" t="s">
        <v>114</v>
      </c>
      <c r="F55" s="6" t="s">
        <v>115</v>
      </c>
      <c r="G55" s="6" t="s">
        <v>62</v>
      </c>
    </row>
    <row r="56" spans="1:7" x14ac:dyDescent="0.35">
      <c r="A56" s="5">
        <v>30</v>
      </c>
      <c r="B56" s="8" t="s">
        <v>3321</v>
      </c>
      <c r="C56" s="5">
        <v>30</v>
      </c>
      <c r="D56" s="8" t="s">
        <v>3321</v>
      </c>
      <c r="E56" s="10" t="s">
        <v>114</v>
      </c>
      <c r="F56" s="8" t="s">
        <v>115</v>
      </c>
      <c r="G56" s="8" t="s">
        <v>62</v>
      </c>
    </row>
    <row r="57" spans="1:7" x14ac:dyDescent="0.35">
      <c r="A57" s="5">
        <v>30</v>
      </c>
      <c r="B57" s="4" t="s">
        <v>4282</v>
      </c>
      <c r="C57" s="5">
        <v>30</v>
      </c>
      <c r="D57" s="6" t="s">
        <v>4282</v>
      </c>
      <c r="E57" s="7" t="s">
        <v>114</v>
      </c>
      <c r="F57" s="6" t="s">
        <v>115</v>
      </c>
      <c r="G57" s="6" t="s">
        <v>62</v>
      </c>
    </row>
    <row r="58" spans="1:7" x14ac:dyDescent="0.35">
      <c r="A58" s="5">
        <v>30</v>
      </c>
      <c r="B58" s="8" t="s">
        <v>4290</v>
      </c>
      <c r="C58" s="5">
        <v>30</v>
      </c>
      <c r="D58" s="8" t="s">
        <v>4290</v>
      </c>
      <c r="E58" s="10" t="s">
        <v>114</v>
      </c>
      <c r="F58" s="8" t="s">
        <v>115</v>
      </c>
      <c r="G58" s="8" t="s">
        <v>62</v>
      </c>
    </row>
    <row r="59" spans="1:7" x14ac:dyDescent="0.35">
      <c r="A59" s="5">
        <v>30</v>
      </c>
      <c r="B59" s="4" t="s">
        <v>4657</v>
      </c>
      <c r="C59" s="5">
        <v>30</v>
      </c>
      <c r="D59" s="6" t="s">
        <v>4657</v>
      </c>
      <c r="E59" s="7" t="s">
        <v>114</v>
      </c>
      <c r="F59" s="6" t="s">
        <v>115</v>
      </c>
      <c r="G59" s="6" t="s">
        <v>62</v>
      </c>
    </row>
    <row r="60" spans="1:7" x14ac:dyDescent="0.35">
      <c r="A60" s="9">
        <v>31</v>
      </c>
      <c r="B60" s="8" t="s">
        <v>1870</v>
      </c>
      <c r="C60" s="9">
        <v>31</v>
      </c>
      <c r="D60" s="8" t="s">
        <v>1871</v>
      </c>
      <c r="E60" s="10" t="s">
        <v>114</v>
      </c>
      <c r="F60" s="8" t="s">
        <v>115</v>
      </c>
      <c r="G60" s="8" t="s">
        <v>62</v>
      </c>
    </row>
    <row r="61" spans="1:7" x14ac:dyDescent="0.35">
      <c r="A61" s="5">
        <v>31</v>
      </c>
      <c r="B61" s="4" t="s">
        <v>2906</v>
      </c>
      <c r="C61" s="5">
        <v>31</v>
      </c>
      <c r="D61" s="6" t="s">
        <v>1871</v>
      </c>
      <c r="E61" s="7" t="s">
        <v>114</v>
      </c>
      <c r="F61" s="6" t="s">
        <v>115</v>
      </c>
      <c r="G61" s="6" t="s">
        <v>62</v>
      </c>
    </row>
    <row r="62" spans="1:7" x14ac:dyDescent="0.35">
      <c r="A62" s="5">
        <v>32</v>
      </c>
      <c r="B62" s="4" t="s">
        <v>1259</v>
      </c>
      <c r="C62" s="5">
        <v>32</v>
      </c>
      <c r="D62" s="6" t="s">
        <v>1259</v>
      </c>
      <c r="E62" s="7" t="s">
        <v>114</v>
      </c>
      <c r="F62" s="6" t="s">
        <v>115</v>
      </c>
      <c r="G62" s="6" t="s">
        <v>62</v>
      </c>
    </row>
    <row r="63" spans="1:7" x14ac:dyDescent="0.35">
      <c r="A63" s="5">
        <v>35</v>
      </c>
      <c r="B63" s="4" t="s">
        <v>3532</v>
      </c>
      <c r="C63" s="5">
        <v>35</v>
      </c>
      <c r="D63" s="6" t="s">
        <v>3532</v>
      </c>
      <c r="E63" s="7" t="s">
        <v>114</v>
      </c>
      <c r="F63" s="6" t="s">
        <v>115</v>
      </c>
      <c r="G63" s="6" t="s">
        <v>62</v>
      </c>
    </row>
    <row r="64" spans="1:7" x14ac:dyDescent="0.35">
      <c r="A64" s="5">
        <v>37</v>
      </c>
      <c r="B64" s="4" t="s">
        <v>4859</v>
      </c>
      <c r="C64" s="5">
        <v>37</v>
      </c>
      <c r="D64" s="6" t="s">
        <v>4859</v>
      </c>
      <c r="E64" s="7" t="s">
        <v>114</v>
      </c>
      <c r="F64" s="6" t="s">
        <v>115</v>
      </c>
      <c r="G64" s="6" t="s">
        <v>62</v>
      </c>
    </row>
    <row r="65" spans="1:7" x14ac:dyDescent="0.35">
      <c r="A65" s="9">
        <v>40</v>
      </c>
      <c r="B65" s="8" t="s">
        <v>4284</v>
      </c>
      <c r="C65" s="9">
        <v>40</v>
      </c>
      <c r="D65" s="8" t="s">
        <v>4284</v>
      </c>
      <c r="E65" s="10" t="s">
        <v>114</v>
      </c>
      <c r="F65" s="8" t="s">
        <v>115</v>
      </c>
      <c r="G65" s="8" t="s">
        <v>62</v>
      </c>
    </row>
    <row r="66" spans="1:7" x14ac:dyDescent="0.35">
      <c r="A66" s="5">
        <v>51</v>
      </c>
      <c r="B66" s="4" t="s">
        <v>255</v>
      </c>
      <c r="C66" s="5">
        <v>51</v>
      </c>
      <c r="D66" s="6" t="s">
        <v>255</v>
      </c>
      <c r="E66" s="7" t="s">
        <v>114</v>
      </c>
      <c r="F66" s="6" t="s">
        <v>115</v>
      </c>
      <c r="G66" s="6" t="s">
        <v>62</v>
      </c>
    </row>
    <row r="67" spans="1:7" x14ac:dyDescent="0.35">
      <c r="A67" s="5">
        <v>51</v>
      </c>
      <c r="B67" s="4" t="s">
        <v>2653</v>
      </c>
      <c r="C67" s="5">
        <v>51</v>
      </c>
      <c r="D67" s="6" t="s">
        <v>255</v>
      </c>
      <c r="E67" s="7" t="s">
        <v>114</v>
      </c>
      <c r="F67" s="6" t="s">
        <v>115</v>
      </c>
      <c r="G67" s="6" t="s">
        <v>62</v>
      </c>
    </row>
    <row r="68" spans="1:7" x14ac:dyDescent="0.35">
      <c r="A68" s="5">
        <v>59</v>
      </c>
      <c r="B68" s="4" t="s">
        <v>5123</v>
      </c>
      <c r="C68" s="5">
        <v>59</v>
      </c>
      <c r="D68" s="6" t="s">
        <v>5123</v>
      </c>
      <c r="E68" s="7" t="s">
        <v>114</v>
      </c>
      <c r="F68" s="6" t="s">
        <v>115</v>
      </c>
      <c r="G68" s="6" t="s">
        <v>62</v>
      </c>
    </row>
    <row r="69" spans="1:7" x14ac:dyDescent="0.35">
      <c r="A69" s="5">
        <v>1010</v>
      </c>
      <c r="B69" s="4" t="s">
        <v>573</v>
      </c>
      <c r="C69" s="5">
        <v>1010</v>
      </c>
      <c r="D69" s="6" t="s">
        <v>573</v>
      </c>
      <c r="E69" s="7" t="s">
        <v>574</v>
      </c>
      <c r="F69" s="6" t="s">
        <v>575</v>
      </c>
      <c r="G69" s="6" t="s">
        <v>62</v>
      </c>
    </row>
    <row r="70" spans="1:7" x14ac:dyDescent="0.35">
      <c r="A70" s="5">
        <v>1010</v>
      </c>
      <c r="B70" s="4" t="s">
        <v>720</v>
      </c>
      <c r="C70" s="5">
        <v>1010</v>
      </c>
      <c r="D70" s="6" t="s">
        <v>720</v>
      </c>
      <c r="E70" s="7" t="s">
        <v>574</v>
      </c>
      <c r="F70" s="6" t="s">
        <v>575</v>
      </c>
      <c r="G70" s="6" t="s">
        <v>62</v>
      </c>
    </row>
    <row r="71" spans="1:7" x14ac:dyDescent="0.35">
      <c r="A71" s="5">
        <v>1010</v>
      </c>
      <c r="B71" s="4" t="s">
        <v>1774</v>
      </c>
      <c r="C71" s="5">
        <v>1010</v>
      </c>
      <c r="D71" s="6" t="s">
        <v>720</v>
      </c>
      <c r="E71" s="7" t="s">
        <v>574</v>
      </c>
      <c r="F71" s="6" t="s">
        <v>575</v>
      </c>
      <c r="G71" s="6" t="s">
        <v>62</v>
      </c>
    </row>
    <row r="72" spans="1:7" x14ac:dyDescent="0.35">
      <c r="A72" s="5">
        <v>1010</v>
      </c>
      <c r="B72" s="4" t="s">
        <v>2158</v>
      </c>
      <c r="C72" s="5">
        <v>1010</v>
      </c>
      <c r="D72" s="6" t="s">
        <v>2158</v>
      </c>
      <c r="E72" s="7" t="s">
        <v>574</v>
      </c>
      <c r="F72" s="6" t="s">
        <v>575</v>
      </c>
      <c r="G72" s="6" t="s">
        <v>62</v>
      </c>
    </row>
    <row r="73" spans="1:7" x14ac:dyDescent="0.35">
      <c r="A73" s="9">
        <v>1010</v>
      </c>
      <c r="B73" s="8" t="s">
        <v>3253</v>
      </c>
      <c r="C73" s="9">
        <v>1010</v>
      </c>
      <c r="D73" s="8" t="s">
        <v>3253</v>
      </c>
      <c r="E73" s="10" t="s">
        <v>574</v>
      </c>
      <c r="F73" s="8" t="s">
        <v>575</v>
      </c>
      <c r="G73" s="8" t="s">
        <v>62</v>
      </c>
    </row>
    <row r="74" spans="1:7" x14ac:dyDescent="0.35">
      <c r="A74" s="9">
        <v>1010</v>
      </c>
      <c r="B74" s="8" t="s">
        <v>3573</v>
      </c>
      <c r="C74" s="9">
        <v>1010</v>
      </c>
      <c r="D74" s="8" t="s">
        <v>3573</v>
      </c>
      <c r="E74" s="10" t="s">
        <v>574</v>
      </c>
      <c r="F74" s="8" t="s">
        <v>575</v>
      </c>
      <c r="G74" s="8" t="s">
        <v>62</v>
      </c>
    </row>
    <row r="75" spans="1:7" x14ac:dyDescent="0.35">
      <c r="A75" s="9">
        <v>1010</v>
      </c>
      <c r="B75" s="8" t="s">
        <v>5337</v>
      </c>
      <c r="C75" s="9">
        <v>1010</v>
      </c>
      <c r="D75" s="8" t="s">
        <v>5337</v>
      </c>
      <c r="E75" s="10" t="s">
        <v>574</v>
      </c>
      <c r="F75" s="8" t="s">
        <v>575</v>
      </c>
      <c r="G75" s="8" t="s">
        <v>62</v>
      </c>
    </row>
    <row r="76" spans="1:7" x14ac:dyDescent="0.35">
      <c r="A76" s="5">
        <v>1010</v>
      </c>
      <c r="B76" s="4" t="s">
        <v>5427</v>
      </c>
      <c r="C76" s="5">
        <v>1010</v>
      </c>
      <c r="D76" s="6" t="s">
        <v>5427</v>
      </c>
      <c r="E76" s="7" t="s">
        <v>574</v>
      </c>
      <c r="F76" s="6" t="s">
        <v>575</v>
      </c>
      <c r="G76" s="6" t="s">
        <v>62</v>
      </c>
    </row>
    <row r="77" spans="1:7" x14ac:dyDescent="0.35">
      <c r="A77" s="5">
        <v>1011</v>
      </c>
      <c r="B77" s="4" t="s">
        <v>3462</v>
      </c>
      <c r="C77" s="5">
        <v>1011</v>
      </c>
      <c r="D77" s="6" t="s">
        <v>3463</v>
      </c>
      <c r="E77" s="7" t="s">
        <v>574</v>
      </c>
      <c r="F77" s="6" t="s">
        <v>575</v>
      </c>
      <c r="G77" s="6" t="s">
        <v>62</v>
      </c>
    </row>
    <row r="78" spans="1:7" x14ac:dyDescent="0.35">
      <c r="A78" s="9">
        <v>1014</v>
      </c>
      <c r="B78" s="8" t="s">
        <v>3229</v>
      </c>
      <c r="C78" s="9">
        <v>1014</v>
      </c>
      <c r="D78" s="8" t="s">
        <v>3229</v>
      </c>
      <c r="E78" s="10" t="s">
        <v>574</v>
      </c>
      <c r="F78" s="8" t="s">
        <v>575</v>
      </c>
      <c r="G78" s="8" t="s">
        <v>62</v>
      </c>
    </row>
    <row r="79" spans="1:7" x14ac:dyDescent="0.35">
      <c r="A79" s="5">
        <v>1014</v>
      </c>
      <c r="B79" s="4" t="s">
        <v>3777</v>
      </c>
      <c r="C79" s="5">
        <v>1014</v>
      </c>
      <c r="D79" s="6" t="s">
        <v>3229</v>
      </c>
      <c r="E79" s="7" t="s">
        <v>574</v>
      </c>
      <c r="F79" s="6" t="s">
        <v>575</v>
      </c>
      <c r="G79" s="6" t="s">
        <v>62</v>
      </c>
    </row>
    <row r="80" spans="1:7" x14ac:dyDescent="0.35">
      <c r="A80" s="5">
        <v>1016</v>
      </c>
      <c r="B80" s="4" t="s">
        <v>2780</v>
      </c>
      <c r="C80" s="5">
        <v>1016</v>
      </c>
      <c r="D80" s="6" t="s">
        <v>2781</v>
      </c>
      <c r="E80" s="7" t="s">
        <v>574</v>
      </c>
      <c r="F80" s="6" t="s">
        <v>575</v>
      </c>
      <c r="G80" s="6" t="s">
        <v>62</v>
      </c>
    </row>
    <row r="81" spans="1:7" x14ac:dyDescent="0.35">
      <c r="A81" s="5">
        <v>1016</v>
      </c>
      <c r="B81" s="4" t="s">
        <v>3008</v>
      </c>
      <c r="C81" s="5">
        <v>1016</v>
      </c>
      <c r="D81" s="6" t="s">
        <v>2781</v>
      </c>
      <c r="E81" s="7" t="s">
        <v>574</v>
      </c>
      <c r="F81" s="6" t="s">
        <v>575</v>
      </c>
      <c r="G81" s="6" t="s">
        <v>62</v>
      </c>
    </row>
    <row r="82" spans="1:7" x14ac:dyDescent="0.35">
      <c r="A82" s="5">
        <v>1016</v>
      </c>
      <c r="B82" s="4" t="s">
        <v>2781</v>
      </c>
      <c r="C82" s="5">
        <v>1016</v>
      </c>
      <c r="D82" s="6" t="s">
        <v>2781</v>
      </c>
      <c r="E82" s="7" t="s">
        <v>574</v>
      </c>
      <c r="F82" s="6" t="s">
        <v>575</v>
      </c>
      <c r="G82" s="6" t="s">
        <v>62</v>
      </c>
    </row>
    <row r="83" spans="1:7" x14ac:dyDescent="0.35">
      <c r="A83" s="9">
        <v>1019</v>
      </c>
      <c r="B83" s="8" t="s">
        <v>3893</v>
      </c>
      <c r="C83" s="9">
        <v>1019</v>
      </c>
      <c r="D83" s="8" t="s">
        <v>3894</v>
      </c>
      <c r="E83" s="10" t="s">
        <v>574</v>
      </c>
      <c r="F83" s="8" t="s">
        <v>575</v>
      </c>
      <c r="G83" s="8" t="s">
        <v>62</v>
      </c>
    </row>
    <row r="84" spans="1:7" x14ac:dyDescent="0.35">
      <c r="A84" s="9">
        <v>1020</v>
      </c>
      <c r="B84" s="8" t="s">
        <v>1329</v>
      </c>
      <c r="C84" s="9">
        <v>1020</v>
      </c>
      <c r="D84" s="8" t="s">
        <v>1330</v>
      </c>
      <c r="E84" s="10" t="s">
        <v>574</v>
      </c>
      <c r="F84" s="8" t="s">
        <v>575</v>
      </c>
      <c r="G84" s="8" t="s">
        <v>62</v>
      </c>
    </row>
    <row r="85" spans="1:7" x14ac:dyDescent="0.35">
      <c r="A85" s="5">
        <v>1020</v>
      </c>
      <c r="B85" s="4" t="s">
        <v>1589</v>
      </c>
      <c r="C85" s="5">
        <v>1020</v>
      </c>
      <c r="D85" s="6" t="s">
        <v>1589</v>
      </c>
      <c r="E85" s="7" t="s">
        <v>574</v>
      </c>
      <c r="F85" s="6" t="s">
        <v>575</v>
      </c>
      <c r="G85" s="6" t="s">
        <v>62</v>
      </c>
    </row>
    <row r="86" spans="1:7" x14ac:dyDescent="0.35">
      <c r="A86" s="5">
        <v>1020</v>
      </c>
      <c r="B86" s="4" t="s">
        <v>3448</v>
      </c>
      <c r="C86" s="5">
        <v>1020</v>
      </c>
      <c r="D86" s="6" t="s">
        <v>3449</v>
      </c>
      <c r="E86" s="7" t="s">
        <v>574</v>
      </c>
      <c r="F86" s="6" t="s">
        <v>575</v>
      </c>
      <c r="G86" s="6" t="s">
        <v>62</v>
      </c>
    </row>
    <row r="87" spans="1:7" x14ac:dyDescent="0.35">
      <c r="A87" s="5">
        <v>1020</v>
      </c>
      <c r="B87" s="4" t="s">
        <v>4297</v>
      </c>
      <c r="C87" s="5">
        <v>1020</v>
      </c>
      <c r="D87" s="6" t="s">
        <v>575</v>
      </c>
      <c r="E87" s="7" t="s">
        <v>574</v>
      </c>
      <c r="F87" s="6" t="s">
        <v>575</v>
      </c>
      <c r="G87" s="6" t="s">
        <v>62</v>
      </c>
    </row>
    <row r="88" spans="1:7" x14ac:dyDescent="0.35">
      <c r="A88" s="9">
        <v>1021</v>
      </c>
      <c r="B88" s="8" t="s">
        <v>5143</v>
      </c>
      <c r="C88" s="9">
        <v>1021</v>
      </c>
      <c r="D88" s="8" t="s">
        <v>5144</v>
      </c>
      <c r="E88" s="10" t="s">
        <v>574</v>
      </c>
      <c r="F88" s="8" t="s">
        <v>575</v>
      </c>
      <c r="G88" s="8" t="s">
        <v>62</v>
      </c>
    </row>
    <row r="89" spans="1:7" x14ac:dyDescent="0.35">
      <c r="A89" s="5">
        <v>1021</v>
      </c>
      <c r="B89" s="4" t="s">
        <v>5199</v>
      </c>
      <c r="C89" s="5">
        <v>1021</v>
      </c>
      <c r="D89" s="6" t="s">
        <v>5144</v>
      </c>
      <c r="E89" s="7" t="s">
        <v>574</v>
      </c>
      <c r="F89" s="6" t="s">
        <v>575</v>
      </c>
      <c r="G89" s="6" t="s">
        <v>62</v>
      </c>
    </row>
    <row r="90" spans="1:7" x14ac:dyDescent="0.35">
      <c r="A90" s="5">
        <v>1022</v>
      </c>
      <c r="B90" s="4" t="s">
        <v>1381</v>
      </c>
      <c r="C90" s="5">
        <v>1022</v>
      </c>
      <c r="D90" s="6" t="s">
        <v>1382</v>
      </c>
      <c r="E90" s="7" t="s">
        <v>574</v>
      </c>
      <c r="F90" s="6" t="s">
        <v>575</v>
      </c>
      <c r="G90" s="6" t="s">
        <v>62</v>
      </c>
    </row>
    <row r="91" spans="1:7" x14ac:dyDescent="0.35">
      <c r="A91" s="5">
        <v>1022</v>
      </c>
      <c r="B91" s="4" t="s">
        <v>1767</v>
      </c>
      <c r="C91" s="5">
        <v>1022</v>
      </c>
      <c r="D91" s="6" t="s">
        <v>1382</v>
      </c>
      <c r="E91" s="7" t="s">
        <v>574</v>
      </c>
      <c r="F91" s="6" t="s">
        <v>575</v>
      </c>
      <c r="G91" s="6" t="s">
        <v>62</v>
      </c>
    </row>
    <row r="92" spans="1:7" x14ac:dyDescent="0.35">
      <c r="A92" s="5">
        <v>1022</v>
      </c>
      <c r="B92" s="4" t="s">
        <v>5375</v>
      </c>
      <c r="C92" s="5">
        <v>1022</v>
      </c>
      <c r="D92" s="6" t="s">
        <v>1382</v>
      </c>
      <c r="E92" s="7" t="s">
        <v>574</v>
      </c>
      <c r="F92" s="6" t="s">
        <v>575</v>
      </c>
      <c r="G92" s="6" t="s">
        <v>62</v>
      </c>
    </row>
    <row r="93" spans="1:7" x14ac:dyDescent="0.35">
      <c r="A93" s="5">
        <v>1024</v>
      </c>
      <c r="B93" s="4" t="s">
        <v>4890</v>
      </c>
      <c r="C93" s="5">
        <v>1024</v>
      </c>
      <c r="D93" s="6" t="s">
        <v>4891</v>
      </c>
      <c r="E93" s="7" t="s">
        <v>574</v>
      </c>
      <c r="F93" s="6" t="s">
        <v>575</v>
      </c>
      <c r="G93" s="6" t="s">
        <v>62</v>
      </c>
    </row>
    <row r="94" spans="1:7" x14ac:dyDescent="0.35">
      <c r="A94" s="5">
        <v>1026</v>
      </c>
      <c r="B94" s="4" t="s">
        <v>2940</v>
      </c>
      <c r="C94" s="5">
        <v>1026</v>
      </c>
      <c r="D94" s="6" t="s">
        <v>575</v>
      </c>
      <c r="E94" s="7" t="s">
        <v>574</v>
      </c>
      <c r="F94" s="6" t="s">
        <v>575</v>
      </c>
      <c r="G94" s="6" t="s">
        <v>62</v>
      </c>
    </row>
    <row r="95" spans="1:7" x14ac:dyDescent="0.35">
      <c r="A95" s="5">
        <v>1030</v>
      </c>
      <c r="B95" s="4" t="s">
        <v>603</v>
      </c>
      <c r="C95" s="5">
        <v>1030</v>
      </c>
      <c r="D95" s="6" t="s">
        <v>603</v>
      </c>
      <c r="E95" s="7" t="s">
        <v>574</v>
      </c>
      <c r="F95" s="6" t="s">
        <v>575</v>
      </c>
      <c r="G95" s="6" t="s">
        <v>62</v>
      </c>
    </row>
    <row r="96" spans="1:7" x14ac:dyDescent="0.35">
      <c r="A96" s="5">
        <v>1030</v>
      </c>
      <c r="B96" s="4" t="s">
        <v>1014</v>
      </c>
      <c r="C96" s="5">
        <v>1030</v>
      </c>
      <c r="D96" s="6" t="s">
        <v>1014</v>
      </c>
      <c r="E96" s="7" t="s">
        <v>574</v>
      </c>
      <c r="F96" s="6" t="s">
        <v>575</v>
      </c>
      <c r="G96" s="6" t="s">
        <v>62</v>
      </c>
    </row>
    <row r="97" spans="1:7" x14ac:dyDescent="0.35">
      <c r="A97" s="5">
        <v>1030</v>
      </c>
      <c r="B97" s="4" t="s">
        <v>1015</v>
      </c>
      <c r="C97" s="5">
        <v>1030</v>
      </c>
      <c r="D97" s="6" t="s">
        <v>1014</v>
      </c>
      <c r="E97" s="7" t="s">
        <v>574</v>
      </c>
      <c r="F97" s="6" t="s">
        <v>575</v>
      </c>
      <c r="G97" s="6" t="s">
        <v>62</v>
      </c>
    </row>
    <row r="98" spans="1:7" x14ac:dyDescent="0.35">
      <c r="A98" s="5">
        <v>1030</v>
      </c>
      <c r="B98" s="4" t="s">
        <v>2139</v>
      </c>
      <c r="C98" s="5">
        <v>1030</v>
      </c>
      <c r="D98" s="6" t="s">
        <v>2139</v>
      </c>
      <c r="E98" s="7" t="s">
        <v>574</v>
      </c>
      <c r="F98" s="6" t="s">
        <v>575</v>
      </c>
      <c r="G98" s="6" t="s">
        <v>62</v>
      </c>
    </row>
    <row r="99" spans="1:7" x14ac:dyDescent="0.35">
      <c r="A99" s="5">
        <v>2010</v>
      </c>
      <c r="B99" s="4" t="s">
        <v>1762</v>
      </c>
      <c r="C99" s="5">
        <v>2010</v>
      </c>
      <c r="D99" s="6" t="s">
        <v>1762</v>
      </c>
      <c r="E99" s="7" t="s">
        <v>60</v>
      </c>
      <c r="F99" s="6" t="s">
        <v>61</v>
      </c>
      <c r="G99" s="6" t="s">
        <v>62</v>
      </c>
    </row>
    <row r="100" spans="1:7" x14ac:dyDescent="0.35">
      <c r="A100" s="5">
        <v>2010</v>
      </c>
      <c r="B100" s="4" t="s">
        <v>2669</v>
      </c>
      <c r="C100" s="5">
        <v>2010</v>
      </c>
      <c r="D100" s="6" t="s">
        <v>2669</v>
      </c>
      <c r="E100" s="7" t="s">
        <v>60</v>
      </c>
      <c r="F100" s="6" t="s">
        <v>61</v>
      </c>
      <c r="G100" s="6" t="s">
        <v>62</v>
      </c>
    </row>
    <row r="101" spans="1:7" x14ac:dyDescent="0.35">
      <c r="A101" s="5">
        <v>2010</v>
      </c>
      <c r="B101" s="4" t="s">
        <v>2998</v>
      </c>
      <c r="C101" s="5">
        <v>2010</v>
      </c>
      <c r="D101" s="6" t="s">
        <v>1762</v>
      </c>
      <c r="E101" s="7" t="s">
        <v>60</v>
      </c>
      <c r="F101" s="6" t="s">
        <v>61</v>
      </c>
      <c r="G101" s="6" t="s">
        <v>62</v>
      </c>
    </row>
    <row r="102" spans="1:7" x14ac:dyDescent="0.35">
      <c r="A102" s="5">
        <v>2010</v>
      </c>
      <c r="B102" s="4" t="s">
        <v>3117</v>
      </c>
      <c r="C102" s="5">
        <v>2010</v>
      </c>
      <c r="D102" s="6" t="s">
        <v>3117</v>
      </c>
      <c r="E102" s="7" t="s">
        <v>60</v>
      </c>
      <c r="F102" s="6" t="s">
        <v>61</v>
      </c>
      <c r="G102" s="6" t="s">
        <v>62</v>
      </c>
    </row>
    <row r="103" spans="1:7" x14ac:dyDescent="0.35">
      <c r="A103" s="9">
        <v>2010</v>
      </c>
      <c r="B103" s="8" t="s">
        <v>3430</v>
      </c>
      <c r="C103" s="9">
        <v>2010</v>
      </c>
      <c r="D103" s="8" t="s">
        <v>3430</v>
      </c>
      <c r="E103" s="10" t="s">
        <v>60</v>
      </c>
      <c r="F103" s="8" t="s">
        <v>61</v>
      </c>
      <c r="G103" s="8" t="s">
        <v>62</v>
      </c>
    </row>
    <row r="104" spans="1:7" x14ac:dyDescent="0.35">
      <c r="A104" s="5">
        <v>2010</v>
      </c>
      <c r="B104" s="4" t="s">
        <v>4672</v>
      </c>
      <c r="C104" s="5">
        <v>2010</v>
      </c>
      <c r="D104" s="6" t="s">
        <v>1762</v>
      </c>
      <c r="E104" s="7" t="s">
        <v>60</v>
      </c>
      <c r="F104" s="6" t="s">
        <v>61</v>
      </c>
      <c r="G104" s="6" t="s">
        <v>62</v>
      </c>
    </row>
    <row r="105" spans="1:7" x14ac:dyDescent="0.35">
      <c r="A105" s="5">
        <v>2010</v>
      </c>
      <c r="B105" s="4" t="s">
        <v>4818</v>
      </c>
      <c r="C105" s="5">
        <v>2010</v>
      </c>
      <c r="D105" s="6" t="s">
        <v>293</v>
      </c>
      <c r="E105" s="7" t="s">
        <v>60</v>
      </c>
      <c r="F105" s="6" t="s">
        <v>61</v>
      </c>
      <c r="G105" s="6" t="s">
        <v>62</v>
      </c>
    </row>
    <row r="106" spans="1:7" x14ac:dyDescent="0.35">
      <c r="A106" s="5">
        <v>2010</v>
      </c>
      <c r="B106" s="4" t="s">
        <v>5157</v>
      </c>
      <c r="C106" s="5">
        <v>2010</v>
      </c>
      <c r="D106" s="6" t="s">
        <v>293</v>
      </c>
      <c r="E106" s="7" t="s">
        <v>60</v>
      </c>
      <c r="F106" s="6" t="s">
        <v>61</v>
      </c>
      <c r="G106" s="6" t="s">
        <v>62</v>
      </c>
    </row>
    <row r="107" spans="1:7" x14ac:dyDescent="0.35">
      <c r="A107" s="5">
        <v>2011</v>
      </c>
      <c r="B107" s="4" t="s">
        <v>59</v>
      </c>
      <c r="C107" s="5">
        <v>2011</v>
      </c>
      <c r="D107" s="6" t="s">
        <v>59</v>
      </c>
      <c r="E107" s="7" t="s">
        <v>60</v>
      </c>
      <c r="F107" s="6" t="s">
        <v>61</v>
      </c>
      <c r="G107" s="6" t="s">
        <v>62</v>
      </c>
    </row>
    <row r="108" spans="1:7" x14ac:dyDescent="0.35">
      <c r="A108" s="5">
        <v>2011</v>
      </c>
      <c r="B108" s="4" t="s">
        <v>2549</v>
      </c>
      <c r="C108" s="5">
        <v>2011</v>
      </c>
      <c r="D108" s="6" t="s">
        <v>59</v>
      </c>
      <c r="E108" s="7" t="s">
        <v>60</v>
      </c>
      <c r="F108" s="6" t="s">
        <v>61</v>
      </c>
      <c r="G108" s="6" t="s">
        <v>62</v>
      </c>
    </row>
    <row r="109" spans="1:7" x14ac:dyDescent="0.35">
      <c r="A109" s="5">
        <v>2012</v>
      </c>
      <c r="B109" s="4" t="s">
        <v>293</v>
      </c>
      <c r="C109" s="5">
        <v>2012</v>
      </c>
      <c r="D109" s="6" t="s">
        <v>293</v>
      </c>
      <c r="E109" s="7" t="s">
        <v>60</v>
      </c>
      <c r="F109" s="6" t="s">
        <v>61</v>
      </c>
      <c r="G109" s="6" t="s">
        <v>62</v>
      </c>
    </row>
    <row r="110" spans="1:7" x14ac:dyDescent="0.35">
      <c r="A110" s="5">
        <v>2012</v>
      </c>
      <c r="B110" s="4" t="s">
        <v>1843</v>
      </c>
      <c r="C110" s="5">
        <v>2012</v>
      </c>
      <c r="D110" s="6" t="s">
        <v>293</v>
      </c>
      <c r="E110" s="7" t="s">
        <v>60</v>
      </c>
      <c r="F110" s="6" t="s">
        <v>61</v>
      </c>
      <c r="G110" s="6" t="s">
        <v>62</v>
      </c>
    </row>
    <row r="111" spans="1:7" x14ac:dyDescent="0.35">
      <c r="A111" s="5">
        <v>2012</v>
      </c>
      <c r="B111" s="4" t="s">
        <v>4122</v>
      </c>
      <c r="C111" s="5">
        <v>2012</v>
      </c>
      <c r="D111" s="6" t="s">
        <v>293</v>
      </c>
      <c r="E111" s="7" t="s">
        <v>60</v>
      </c>
      <c r="F111" s="6" t="s">
        <v>61</v>
      </c>
      <c r="G111" s="6" t="s">
        <v>62</v>
      </c>
    </row>
    <row r="112" spans="1:7" x14ac:dyDescent="0.35">
      <c r="A112" s="5">
        <v>2012</v>
      </c>
      <c r="B112" s="4" t="s">
        <v>4676</v>
      </c>
      <c r="C112" s="5">
        <v>2012</v>
      </c>
      <c r="D112" s="6" t="s">
        <v>293</v>
      </c>
      <c r="E112" s="7" t="s">
        <v>60</v>
      </c>
      <c r="F112" s="6" t="s">
        <v>61</v>
      </c>
      <c r="G112" s="6" t="s">
        <v>62</v>
      </c>
    </row>
    <row r="113" spans="1:7" x14ac:dyDescent="0.35">
      <c r="A113" s="5">
        <v>2012</v>
      </c>
      <c r="B113" s="4" t="s">
        <v>4758</v>
      </c>
      <c r="C113" s="5">
        <v>2012</v>
      </c>
      <c r="D113" s="6" t="s">
        <v>293</v>
      </c>
      <c r="E113" s="7" t="s">
        <v>60</v>
      </c>
      <c r="F113" s="6" t="s">
        <v>61</v>
      </c>
      <c r="G113" s="6" t="s">
        <v>62</v>
      </c>
    </row>
    <row r="114" spans="1:7" x14ac:dyDescent="0.35">
      <c r="A114" s="5">
        <v>2012</v>
      </c>
      <c r="B114" s="4" t="s">
        <v>4948</v>
      </c>
      <c r="C114" s="5">
        <v>2012</v>
      </c>
      <c r="D114" s="6" t="s">
        <v>293</v>
      </c>
      <c r="E114" s="7" t="s">
        <v>60</v>
      </c>
      <c r="F114" s="6" t="s">
        <v>61</v>
      </c>
      <c r="G114" s="6" t="s">
        <v>62</v>
      </c>
    </row>
    <row r="115" spans="1:7" x14ac:dyDescent="0.35">
      <c r="A115" s="5">
        <v>2013</v>
      </c>
      <c r="B115" s="4" t="s">
        <v>1461</v>
      </c>
      <c r="C115" s="5">
        <v>2013</v>
      </c>
      <c r="D115" s="6" t="s">
        <v>1462</v>
      </c>
      <c r="E115" s="7" t="s">
        <v>60</v>
      </c>
      <c r="F115" s="6" t="s">
        <v>61</v>
      </c>
      <c r="G115" s="6" t="s">
        <v>62</v>
      </c>
    </row>
    <row r="116" spans="1:7" x14ac:dyDescent="0.35">
      <c r="A116" s="5">
        <v>2013</v>
      </c>
      <c r="B116" s="4" t="s">
        <v>4283</v>
      </c>
      <c r="C116" s="5">
        <v>2013</v>
      </c>
      <c r="D116" s="6" t="s">
        <v>1462</v>
      </c>
      <c r="E116" s="7" t="s">
        <v>60</v>
      </c>
      <c r="F116" s="6" t="s">
        <v>61</v>
      </c>
      <c r="G116" s="6" t="s">
        <v>62</v>
      </c>
    </row>
    <row r="117" spans="1:7" x14ac:dyDescent="0.35">
      <c r="A117" s="5">
        <v>2016</v>
      </c>
      <c r="B117" s="4" t="s">
        <v>198</v>
      </c>
      <c r="C117" s="5">
        <v>2016</v>
      </c>
      <c r="D117" s="6" t="s">
        <v>199</v>
      </c>
      <c r="E117" s="7" t="s">
        <v>60</v>
      </c>
      <c r="F117" s="6" t="s">
        <v>61</v>
      </c>
      <c r="G117" s="6" t="s">
        <v>62</v>
      </c>
    </row>
    <row r="118" spans="1:7" x14ac:dyDescent="0.35">
      <c r="A118" s="5">
        <v>2016</v>
      </c>
      <c r="B118" s="4" t="s">
        <v>199</v>
      </c>
      <c r="C118" s="5">
        <v>2016</v>
      </c>
      <c r="D118" s="6" t="s">
        <v>199</v>
      </c>
      <c r="E118" s="7" t="s">
        <v>60</v>
      </c>
      <c r="F118" s="6" t="s">
        <v>61</v>
      </c>
      <c r="G118" s="6" t="s">
        <v>62</v>
      </c>
    </row>
    <row r="119" spans="1:7" x14ac:dyDescent="0.35">
      <c r="A119" s="5">
        <v>2016</v>
      </c>
      <c r="B119" s="4" t="s">
        <v>3865</v>
      </c>
      <c r="C119" s="5">
        <v>2016</v>
      </c>
      <c r="D119" s="6" t="s">
        <v>199</v>
      </c>
      <c r="E119" s="7" t="s">
        <v>60</v>
      </c>
      <c r="F119" s="6" t="s">
        <v>61</v>
      </c>
      <c r="G119" s="6" t="s">
        <v>62</v>
      </c>
    </row>
    <row r="120" spans="1:7" x14ac:dyDescent="0.35">
      <c r="A120" s="9">
        <v>2016</v>
      </c>
      <c r="B120" s="8" t="s">
        <v>4457</v>
      </c>
      <c r="C120" s="9">
        <v>2016</v>
      </c>
      <c r="D120" s="8" t="s">
        <v>199</v>
      </c>
      <c r="E120" s="10" t="s">
        <v>60</v>
      </c>
      <c r="F120" s="8" t="s">
        <v>61</v>
      </c>
      <c r="G120" s="8" t="s">
        <v>62</v>
      </c>
    </row>
    <row r="121" spans="1:7" x14ac:dyDescent="0.35">
      <c r="A121" s="9">
        <v>2016</v>
      </c>
      <c r="B121" s="8" t="s">
        <v>5094</v>
      </c>
      <c r="C121" s="9">
        <v>2016</v>
      </c>
      <c r="D121" s="8" t="s">
        <v>199</v>
      </c>
      <c r="E121" s="10" t="s">
        <v>60</v>
      </c>
      <c r="F121" s="8" t="s">
        <v>61</v>
      </c>
      <c r="G121" s="8" t="s">
        <v>62</v>
      </c>
    </row>
    <row r="122" spans="1:7" x14ac:dyDescent="0.35">
      <c r="A122" s="5">
        <v>2016</v>
      </c>
      <c r="B122" s="4" t="s">
        <v>5408</v>
      </c>
      <c r="C122" s="5">
        <v>2016</v>
      </c>
      <c r="D122" s="6" t="s">
        <v>199</v>
      </c>
      <c r="E122" s="7" t="s">
        <v>60</v>
      </c>
      <c r="F122" s="6" t="s">
        <v>61</v>
      </c>
      <c r="G122" s="6" t="s">
        <v>62</v>
      </c>
    </row>
    <row r="123" spans="1:7" x14ac:dyDescent="0.35">
      <c r="A123" s="5">
        <v>2016</v>
      </c>
      <c r="B123" s="4" t="s">
        <v>5477</v>
      </c>
      <c r="C123" s="5">
        <v>2016</v>
      </c>
      <c r="D123" s="6" t="s">
        <v>199</v>
      </c>
      <c r="E123" s="7" t="s">
        <v>60</v>
      </c>
      <c r="F123" s="6" t="s">
        <v>61</v>
      </c>
      <c r="G123" s="6" t="s">
        <v>62</v>
      </c>
    </row>
    <row r="124" spans="1:7" x14ac:dyDescent="0.35">
      <c r="A124" s="5">
        <v>2019</v>
      </c>
      <c r="B124" s="4" t="s">
        <v>2175</v>
      </c>
      <c r="C124" s="5">
        <v>2019</v>
      </c>
      <c r="D124" s="6" t="s">
        <v>2176</v>
      </c>
      <c r="E124" s="7" t="s">
        <v>60</v>
      </c>
      <c r="F124" s="6" t="s">
        <v>61</v>
      </c>
      <c r="G124" s="6" t="s">
        <v>62</v>
      </c>
    </row>
    <row r="125" spans="1:7" x14ac:dyDescent="0.35">
      <c r="A125" s="5">
        <v>2019</v>
      </c>
      <c r="B125" s="4" t="s">
        <v>3859</v>
      </c>
      <c r="C125" s="5">
        <v>2019</v>
      </c>
      <c r="D125" s="6" t="s">
        <v>2176</v>
      </c>
      <c r="E125" s="7" t="s">
        <v>60</v>
      </c>
      <c r="F125" s="6" t="s">
        <v>61</v>
      </c>
      <c r="G125" s="6" t="s">
        <v>62</v>
      </c>
    </row>
    <row r="126" spans="1:7" x14ac:dyDescent="0.35">
      <c r="A126" s="5">
        <v>2019</v>
      </c>
      <c r="B126" s="4" t="s">
        <v>2176</v>
      </c>
      <c r="C126" s="5">
        <v>2019</v>
      </c>
      <c r="D126" s="6" t="s">
        <v>2176</v>
      </c>
      <c r="E126" s="7" t="s">
        <v>60</v>
      </c>
      <c r="F126" s="6" t="s">
        <v>61</v>
      </c>
      <c r="G126" s="6" t="s">
        <v>62</v>
      </c>
    </row>
    <row r="127" spans="1:7" x14ac:dyDescent="0.35">
      <c r="A127" s="5">
        <v>2019</v>
      </c>
      <c r="B127" s="4" t="s">
        <v>4922</v>
      </c>
      <c r="C127" s="5">
        <v>2019</v>
      </c>
      <c r="D127" s="6" t="s">
        <v>2176</v>
      </c>
      <c r="E127" s="7" t="s">
        <v>60</v>
      </c>
      <c r="F127" s="6" t="s">
        <v>61</v>
      </c>
      <c r="G127" s="6" t="s">
        <v>62</v>
      </c>
    </row>
    <row r="128" spans="1:7" x14ac:dyDescent="0.35">
      <c r="A128" s="5">
        <v>2020</v>
      </c>
      <c r="B128" s="4" t="s">
        <v>434</v>
      </c>
      <c r="C128" s="5">
        <v>2020</v>
      </c>
      <c r="D128" s="6" t="s">
        <v>434</v>
      </c>
      <c r="E128" s="7" t="s">
        <v>60</v>
      </c>
      <c r="F128" s="6" t="s">
        <v>61</v>
      </c>
      <c r="G128" s="6" t="s">
        <v>62</v>
      </c>
    </row>
    <row r="129" spans="1:7" x14ac:dyDescent="0.35">
      <c r="A129" s="5">
        <v>2020</v>
      </c>
      <c r="B129" s="4" t="s">
        <v>644</v>
      </c>
      <c r="C129" s="5">
        <v>2020</v>
      </c>
      <c r="D129" s="6" t="s">
        <v>644</v>
      </c>
      <c r="E129" s="7" t="s">
        <v>60</v>
      </c>
      <c r="F129" s="6" t="s">
        <v>61</v>
      </c>
      <c r="G129" s="6" t="s">
        <v>62</v>
      </c>
    </row>
    <row r="130" spans="1:7" x14ac:dyDescent="0.35">
      <c r="A130" s="5">
        <v>2020</v>
      </c>
      <c r="B130" s="4" t="s">
        <v>1398</v>
      </c>
      <c r="C130" s="5">
        <v>2020</v>
      </c>
      <c r="D130" s="6" t="s">
        <v>1398</v>
      </c>
      <c r="E130" s="7" t="s">
        <v>60</v>
      </c>
      <c r="F130" s="6" t="s">
        <v>61</v>
      </c>
      <c r="G130" s="6" t="s">
        <v>62</v>
      </c>
    </row>
    <row r="131" spans="1:7" x14ac:dyDescent="0.35">
      <c r="A131" s="5">
        <v>2020</v>
      </c>
      <c r="B131" s="4" t="s">
        <v>1825</v>
      </c>
      <c r="C131" s="5">
        <v>2020</v>
      </c>
      <c r="D131" s="6" t="s">
        <v>1825</v>
      </c>
      <c r="E131" s="7" t="s">
        <v>60</v>
      </c>
      <c r="F131" s="6" t="s">
        <v>61</v>
      </c>
      <c r="G131" s="6" t="s">
        <v>62</v>
      </c>
    </row>
    <row r="132" spans="1:7" x14ac:dyDescent="0.35">
      <c r="A132" s="5">
        <v>2020</v>
      </c>
      <c r="B132" s="4" t="s">
        <v>1838</v>
      </c>
      <c r="C132" s="5">
        <v>2020</v>
      </c>
      <c r="D132" s="6" t="s">
        <v>1838</v>
      </c>
      <c r="E132" s="7" t="s">
        <v>60</v>
      </c>
      <c r="F132" s="6" t="s">
        <v>61</v>
      </c>
      <c r="G132" s="6" t="s">
        <v>62</v>
      </c>
    </row>
    <row r="133" spans="1:7" x14ac:dyDescent="0.35">
      <c r="A133" s="5">
        <v>2020</v>
      </c>
      <c r="B133" s="4" t="s">
        <v>2841</v>
      </c>
      <c r="C133" s="5">
        <v>2020</v>
      </c>
      <c r="D133" s="6" t="s">
        <v>2841</v>
      </c>
      <c r="E133" s="7" t="s">
        <v>60</v>
      </c>
      <c r="F133" s="6" t="s">
        <v>61</v>
      </c>
      <c r="G133" s="6" t="s">
        <v>62</v>
      </c>
    </row>
    <row r="134" spans="1:7" x14ac:dyDescent="0.35">
      <c r="A134" s="9">
        <v>2020</v>
      </c>
      <c r="B134" s="8" t="s">
        <v>2982</v>
      </c>
      <c r="C134" s="9">
        <v>2020</v>
      </c>
      <c r="D134" s="8" t="s">
        <v>2982</v>
      </c>
      <c r="E134" s="10" t="s">
        <v>60</v>
      </c>
      <c r="F134" s="8" t="s">
        <v>61</v>
      </c>
      <c r="G134" s="8" t="s">
        <v>62</v>
      </c>
    </row>
    <row r="135" spans="1:7" x14ac:dyDescent="0.35">
      <c r="A135" s="5">
        <v>2020</v>
      </c>
      <c r="B135" s="4" t="s">
        <v>3486</v>
      </c>
      <c r="C135" s="5">
        <v>2020</v>
      </c>
      <c r="D135" s="6" t="s">
        <v>3486</v>
      </c>
      <c r="E135" s="7" t="s">
        <v>60</v>
      </c>
      <c r="F135" s="6" t="s">
        <v>61</v>
      </c>
      <c r="G135" s="6" t="s">
        <v>62</v>
      </c>
    </row>
    <row r="136" spans="1:7" x14ac:dyDescent="0.35">
      <c r="A136" s="5">
        <v>2020</v>
      </c>
      <c r="B136" s="4" t="s">
        <v>3623</v>
      </c>
      <c r="C136" s="5">
        <v>2020</v>
      </c>
      <c r="D136" s="6" t="s">
        <v>3623</v>
      </c>
      <c r="E136" s="7" t="s">
        <v>60</v>
      </c>
      <c r="F136" s="6" t="s">
        <v>61</v>
      </c>
      <c r="G136" s="6" t="s">
        <v>62</v>
      </c>
    </row>
    <row r="137" spans="1:7" x14ac:dyDescent="0.35">
      <c r="A137" s="9">
        <v>2020</v>
      </c>
      <c r="B137" s="8" t="s">
        <v>4305</v>
      </c>
      <c r="C137" s="9">
        <v>2020</v>
      </c>
      <c r="D137" s="8" t="s">
        <v>2841</v>
      </c>
      <c r="E137" s="10" t="s">
        <v>60</v>
      </c>
      <c r="F137" s="8" t="s">
        <v>61</v>
      </c>
      <c r="G137" s="8" t="s">
        <v>62</v>
      </c>
    </row>
    <row r="138" spans="1:7" x14ac:dyDescent="0.35">
      <c r="A138" s="5">
        <v>2020</v>
      </c>
      <c r="B138" s="4" t="s">
        <v>5012</v>
      </c>
      <c r="C138" s="5">
        <v>2020</v>
      </c>
      <c r="D138" s="6" t="s">
        <v>434</v>
      </c>
      <c r="E138" s="7" t="s">
        <v>60</v>
      </c>
      <c r="F138" s="6" t="s">
        <v>61</v>
      </c>
      <c r="G138" s="6" t="s">
        <v>62</v>
      </c>
    </row>
    <row r="139" spans="1:7" x14ac:dyDescent="0.35">
      <c r="A139" s="5">
        <v>2020</v>
      </c>
      <c r="B139" s="4" t="s">
        <v>5224</v>
      </c>
      <c r="C139" s="5">
        <v>2020</v>
      </c>
      <c r="D139" s="6" t="s">
        <v>5224</v>
      </c>
      <c r="E139" s="7" t="s">
        <v>60</v>
      </c>
      <c r="F139" s="6" t="s">
        <v>61</v>
      </c>
      <c r="G139" s="6" t="s">
        <v>62</v>
      </c>
    </row>
    <row r="140" spans="1:7" x14ac:dyDescent="0.35">
      <c r="A140" s="5">
        <v>2020</v>
      </c>
      <c r="B140" s="4" t="s">
        <v>5323</v>
      </c>
      <c r="C140" s="5">
        <v>2020</v>
      </c>
      <c r="D140" s="6" t="s">
        <v>5323</v>
      </c>
      <c r="E140" s="7" t="s">
        <v>60</v>
      </c>
      <c r="F140" s="6" t="s">
        <v>61</v>
      </c>
      <c r="G140" s="6" t="s">
        <v>62</v>
      </c>
    </row>
    <row r="141" spans="1:7" x14ac:dyDescent="0.35">
      <c r="A141" s="5">
        <v>2021</v>
      </c>
      <c r="B141" s="4" t="s">
        <v>3973</v>
      </c>
      <c r="C141" s="5">
        <v>2021</v>
      </c>
      <c r="D141" s="6" t="s">
        <v>1842</v>
      </c>
      <c r="E141" s="7" t="s">
        <v>60</v>
      </c>
      <c r="F141" s="6" t="s">
        <v>61</v>
      </c>
      <c r="G141" s="6" t="s">
        <v>62</v>
      </c>
    </row>
    <row r="142" spans="1:7" x14ac:dyDescent="0.35">
      <c r="A142" s="9">
        <v>2021</v>
      </c>
      <c r="B142" s="8" t="s">
        <v>4715</v>
      </c>
      <c r="C142" s="9">
        <v>2021</v>
      </c>
      <c r="D142" s="8" t="s">
        <v>1842</v>
      </c>
      <c r="E142" s="10" t="s">
        <v>60</v>
      </c>
      <c r="F142" s="8" t="s">
        <v>61</v>
      </c>
      <c r="G142" s="8" t="s">
        <v>62</v>
      </c>
    </row>
    <row r="143" spans="1:7" x14ac:dyDescent="0.35">
      <c r="A143" s="5">
        <v>2021</v>
      </c>
      <c r="B143" s="4" t="s">
        <v>5470</v>
      </c>
      <c r="C143" s="5">
        <v>2021</v>
      </c>
      <c r="D143" s="6" t="s">
        <v>1842</v>
      </c>
      <c r="E143" s="7" t="s">
        <v>60</v>
      </c>
      <c r="F143" s="6" t="s">
        <v>61</v>
      </c>
      <c r="G143" s="6" t="s">
        <v>62</v>
      </c>
    </row>
    <row r="144" spans="1:7" x14ac:dyDescent="0.35">
      <c r="A144" s="5">
        <v>2023</v>
      </c>
      <c r="B144" s="4" t="s">
        <v>2198</v>
      </c>
      <c r="C144" s="5">
        <v>2023</v>
      </c>
      <c r="D144" s="6" t="s">
        <v>2198</v>
      </c>
      <c r="E144" s="7" t="s">
        <v>60</v>
      </c>
      <c r="F144" s="6" t="s">
        <v>61</v>
      </c>
      <c r="G144" s="6" t="s">
        <v>62</v>
      </c>
    </row>
    <row r="145" spans="1:7" x14ac:dyDescent="0.35">
      <c r="A145" s="9">
        <v>2023</v>
      </c>
      <c r="B145" s="8" t="s">
        <v>3776</v>
      </c>
      <c r="C145" s="9">
        <v>2023</v>
      </c>
      <c r="D145" s="8" t="s">
        <v>2198</v>
      </c>
      <c r="E145" s="10" t="s">
        <v>60</v>
      </c>
      <c r="F145" s="8" t="s">
        <v>61</v>
      </c>
      <c r="G145" s="8" t="s">
        <v>62</v>
      </c>
    </row>
    <row r="146" spans="1:7" x14ac:dyDescent="0.35">
      <c r="A146" s="5">
        <v>2023</v>
      </c>
      <c r="B146" s="4" t="s">
        <v>4680</v>
      </c>
      <c r="C146" s="5">
        <v>2023</v>
      </c>
      <c r="D146" s="6" t="s">
        <v>2198</v>
      </c>
      <c r="E146" s="7" t="s">
        <v>60</v>
      </c>
      <c r="F146" s="6" t="s">
        <v>61</v>
      </c>
      <c r="G146" s="6" t="s">
        <v>62</v>
      </c>
    </row>
    <row r="147" spans="1:7" x14ac:dyDescent="0.35">
      <c r="A147" s="5">
        <v>2023</v>
      </c>
      <c r="B147" s="4" t="s">
        <v>4707</v>
      </c>
      <c r="C147" s="5">
        <v>2023</v>
      </c>
      <c r="D147" s="6" t="s">
        <v>2198</v>
      </c>
      <c r="E147" s="7" t="s">
        <v>60</v>
      </c>
      <c r="F147" s="6" t="s">
        <v>61</v>
      </c>
      <c r="G147" s="6" t="s">
        <v>62</v>
      </c>
    </row>
    <row r="148" spans="1:7" x14ac:dyDescent="0.35">
      <c r="A148" s="5">
        <v>2023</v>
      </c>
      <c r="B148" s="4" t="s">
        <v>4761</v>
      </c>
      <c r="C148" s="5">
        <v>2023</v>
      </c>
      <c r="D148" s="6" t="s">
        <v>2198</v>
      </c>
      <c r="E148" s="7" t="s">
        <v>60</v>
      </c>
      <c r="F148" s="6" t="s">
        <v>61</v>
      </c>
      <c r="G148" s="6" t="s">
        <v>62</v>
      </c>
    </row>
    <row r="149" spans="1:7" x14ac:dyDescent="0.35">
      <c r="A149" s="5">
        <v>2024</v>
      </c>
      <c r="B149" s="4" t="s">
        <v>1103</v>
      </c>
      <c r="C149" s="5">
        <v>2024</v>
      </c>
      <c r="D149" s="6" t="s">
        <v>1104</v>
      </c>
      <c r="E149" s="7" t="s">
        <v>60</v>
      </c>
      <c r="F149" s="6" t="s">
        <v>61</v>
      </c>
      <c r="G149" s="6" t="s">
        <v>62</v>
      </c>
    </row>
    <row r="150" spans="1:7" x14ac:dyDescent="0.35">
      <c r="A150" s="5">
        <v>2024</v>
      </c>
      <c r="B150" s="4" t="s">
        <v>2752</v>
      </c>
      <c r="C150" s="5">
        <v>2024</v>
      </c>
      <c r="D150" s="6" t="s">
        <v>1104</v>
      </c>
      <c r="E150" s="7" t="s">
        <v>60</v>
      </c>
      <c r="F150" s="6" t="s">
        <v>61</v>
      </c>
      <c r="G150" s="6" t="s">
        <v>62</v>
      </c>
    </row>
    <row r="151" spans="1:7" x14ac:dyDescent="0.35">
      <c r="A151" s="5">
        <v>2024</v>
      </c>
      <c r="B151" s="4" t="s">
        <v>3615</v>
      </c>
      <c r="C151" s="5">
        <v>2024</v>
      </c>
      <c r="D151" s="6" t="s">
        <v>1104</v>
      </c>
      <c r="E151" s="7" t="s">
        <v>60</v>
      </c>
      <c r="F151" s="6" t="s">
        <v>61</v>
      </c>
      <c r="G151" s="6" t="s">
        <v>62</v>
      </c>
    </row>
    <row r="152" spans="1:7" x14ac:dyDescent="0.35">
      <c r="A152" s="5">
        <v>2024</v>
      </c>
      <c r="B152" s="4" t="s">
        <v>1104</v>
      </c>
      <c r="C152" s="5">
        <v>2024</v>
      </c>
      <c r="D152" s="6" t="s">
        <v>1104</v>
      </c>
      <c r="E152" s="7" t="s">
        <v>60</v>
      </c>
      <c r="F152" s="6" t="s">
        <v>61</v>
      </c>
      <c r="G152" s="6" t="s">
        <v>62</v>
      </c>
    </row>
    <row r="153" spans="1:7" x14ac:dyDescent="0.35">
      <c r="A153" s="5">
        <v>2025</v>
      </c>
      <c r="B153" s="4" t="s">
        <v>797</v>
      </c>
      <c r="C153" s="5">
        <v>2025</v>
      </c>
      <c r="D153" s="6" t="s">
        <v>798</v>
      </c>
      <c r="E153" s="7" t="s">
        <v>60</v>
      </c>
      <c r="F153" s="6" t="s">
        <v>61</v>
      </c>
      <c r="G153" s="6" t="s">
        <v>62</v>
      </c>
    </row>
    <row r="154" spans="1:7" x14ac:dyDescent="0.35">
      <c r="A154" s="5">
        <v>2025</v>
      </c>
      <c r="B154" s="4" t="s">
        <v>1186</v>
      </c>
      <c r="C154" s="5">
        <v>2025</v>
      </c>
      <c r="D154" s="6" t="s">
        <v>798</v>
      </c>
      <c r="E154" s="7" t="s">
        <v>60</v>
      </c>
      <c r="F154" s="6" t="s">
        <v>61</v>
      </c>
      <c r="G154" s="6" t="s">
        <v>62</v>
      </c>
    </row>
    <row r="155" spans="1:7" x14ac:dyDescent="0.35">
      <c r="A155" s="9">
        <v>2025</v>
      </c>
      <c r="B155" s="8" t="s">
        <v>1479</v>
      </c>
      <c r="C155" s="9">
        <v>2025</v>
      </c>
      <c r="D155" s="8" t="s">
        <v>798</v>
      </c>
      <c r="E155" s="10" t="s">
        <v>60</v>
      </c>
      <c r="F155" s="8" t="s">
        <v>61</v>
      </c>
      <c r="G155" s="8" t="s">
        <v>62</v>
      </c>
    </row>
    <row r="156" spans="1:7" x14ac:dyDescent="0.35">
      <c r="A156" s="5">
        <v>2025</v>
      </c>
      <c r="B156" s="4" t="s">
        <v>2232</v>
      </c>
      <c r="C156" s="5">
        <v>2025</v>
      </c>
      <c r="D156" s="6" t="s">
        <v>798</v>
      </c>
      <c r="E156" s="7" t="s">
        <v>60</v>
      </c>
      <c r="F156" s="6" t="s">
        <v>61</v>
      </c>
      <c r="G156" s="6" t="s">
        <v>62</v>
      </c>
    </row>
    <row r="157" spans="1:7" x14ac:dyDescent="0.35">
      <c r="A157" s="5">
        <v>2025</v>
      </c>
      <c r="B157" s="4" t="s">
        <v>798</v>
      </c>
      <c r="C157" s="5">
        <v>2025</v>
      </c>
      <c r="D157" s="6" t="s">
        <v>798</v>
      </c>
      <c r="E157" s="7" t="s">
        <v>60</v>
      </c>
      <c r="F157" s="6" t="s">
        <v>61</v>
      </c>
      <c r="G157" s="6" t="s">
        <v>62</v>
      </c>
    </row>
    <row r="158" spans="1:7" x14ac:dyDescent="0.35">
      <c r="A158" s="5">
        <v>2026</v>
      </c>
      <c r="B158" s="4" t="s">
        <v>4061</v>
      </c>
      <c r="C158" s="5">
        <v>2026</v>
      </c>
      <c r="D158" s="6" t="s">
        <v>4062</v>
      </c>
      <c r="E158" s="7" t="s">
        <v>60</v>
      </c>
      <c r="F158" s="6" t="s">
        <v>61</v>
      </c>
      <c r="G158" s="6" t="s">
        <v>62</v>
      </c>
    </row>
    <row r="159" spans="1:7" x14ac:dyDescent="0.35">
      <c r="A159" s="5">
        <v>2026</v>
      </c>
      <c r="B159" s="4" t="s">
        <v>4062</v>
      </c>
      <c r="C159" s="5">
        <v>2026</v>
      </c>
      <c r="D159" s="6" t="s">
        <v>4062</v>
      </c>
      <c r="E159" s="7" t="s">
        <v>60</v>
      </c>
      <c r="F159" s="6" t="s">
        <v>61</v>
      </c>
      <c r="G159" s="6" t="s">
        <v>62</v>
      </c>
    </row>
    <row r="160" spans="1:7" x14ac:dyDescent="0.35">
      <c r="A160" s="5">
        <v>2028</v>
      </c>
      <c r="B160" s="4" t="s">
        <v>1841</v>
      </c>
      <c r="C160" s="5">
        <v>2028</v>
      </c>
      <c r="D160" s="6" t="s">
        <v>1842</v>
      </c>
      <c r="E160" s="7" t="s">
        <v>60</v>
      </c>
      <c r="F160" s="6" t="s">
        <v>61</v>
      </c>
      <c r="G160" s="6" t="s">
        <v>62</v>
      </c>
    </row>
    <row r="161" spans="1:7" x14ac:dyDescent="0.35">
      <c r="A161" s="5">
        <v>2033</v>
      </c>
      <c r="B161" s="4" t="s">
        <v>2467</v>
      </c>
      <c r="C161" s="5">
        <v>2033</v>
      </c>
      <c r="D161" s="6" t="s">
        <v>2468</v>
      </c>
      <c r="E161" s="7" t="s">
        <v>60</v>
      </c>
      <c r="F161" s="6" t="s">
        <v>61</v>
      </c>
      <c r="G161" s="6" t="s">
        <v>62</v>
      </c>
    </row>
    <row r="162" spans="1:7" x14ac:dyDescent="0.35">
      <c r="A162" s="5">
        <v>2040</v>
      </c>
      <c r="B162" s="4" t="s">
        <v>5243</v>
      </c>
      <c r="C162" s="5">
        <v>2040</v>
      </c>
      <c r="D162" s="6" t="s">
        <v>5243</v>
      </c>
      <c r="E162" s="7" t="s">
        <v>60</v>
      </c>
      <c r="F162" s="6" t="s">
        <v>61</v>
      </c>
      <c r="G162" s="6" t="s">
        <v>62</v>
      </c>
    </row>
    <row r="163" spans="1:7" x14ac:dyDescent="0.35">
      <c r="A163" s="9">
        <v>2100</v>
      </c>
      <c r="B163" s="8" t="s">
        <v>3260</v>
      </c>
      <c r="C163" s="9">
        <v>2100</v>
      </c>
      <c r="D163" s="8" t="s">
        <v>61</v>
      </c>
      <c r="E163" s="10" t="s">
        <v>60</v>
      </c>
      <c r="F163" s="8" t="s">
        <v>61</v>
      </c>
      <c r="G163" s="8" t="s">
        <v>62</v>
      </c>
    </row>
    <row r="164" spans="1:7" x14ac:dyDescent="0.35">
      <c r="A164" s="5">
        <v>3010</v>
      </c>
      <c r="B164" s="4" t="s">
        <v>1650</v>
      </c>
      <c r="C164" s="5">
        <v>3010</v>
      </c>
      <c r="D164" s="6" t="s">
        <v>1651</v>
      </c>
      <c r="E164" s="7" t="s">
        <v>84</v>
      </c>
      <c r="F164" s="6" t="s">
        <v>85</v>
      </c>
      <c r="G164" s="6" t="s">
        <v>62</v>
      </c>
    </row>
    <row r="165" spans="1:7" x14ac:dyDescent="0.35">
      <c r="A165" s="5">
        <v>3010</v>
      </c>
      <c r="B165" s="4" t="s">
        <v>1651</v>
      </c>
      <c r="C165" s="5">
        <v>3010</v>
      </c>
      <c r="D165" s="6" t="s">
        <v>1651</v>
      </c>
      <c r="E165" s="7" t="s">
        <v>84</v>
      </c>
      <c r="F165" s="6" t="s">
        <v>85</v>
      </c>
      <c r="G165" s="6" t="s">
        <v>62</v>
      </c>
    </row>
    <row r="166" spans="1:7" x14ac:dyDescent="0.35">
      <c r="A166" s="9">
        <v>3010</v>
      </c>
      <c r="B166" s="8" t="s">
        <v>2212</v>
      </c>
      <c r="C166" s="9">
        <v>3010</v>
      </c>
      <c r="D166" s="8" t="s">
        <v>2212</v>
      </c>
      <c r="E166" s="10" t="s">
        <v>84</v>
      </c>
      <c r="F166" s="8" t="s">
        <v>85</v>
      </c>
      <c r="G166" s="8" t="s">
        <v>62</v>
      </c>
    </row>
    <row r="167" spans="1:7" x14ac:dyDescent="0.35">
      <c r="A167" s="5">
        <v>3010</v>
      </c>
      <c r="B167" s="4" t="s">
        <v>5198</v>
      </c>
      <c r="C167" s="5">
        <v>3010</v>
      </c>
      <c r="D167" s="6" t="s">
        <v>5198</v>
      </c>
      <c r="E167" s="7" t="s">
        <v>84</v>
      </c>
      <c r="F167" s="6" t="s">
        <v>85</v>
      </c>
      <c r="G167" s="6" t="s">
        <v>62</v>
      </c>
    </row>
    <row r="168" spans="1:7" x14ac:dyDescent="0.35">
      <c r="A168" s="5">
        <v>3016</v>
      </c>
      <c r="B168" s="4" t="s">
        <v>1093</v>
      </c>
      <c r="C168" s="5">
        <v>3016</v>
      </c>
      <c r="D168" s="6" t="s">
        <v>1094</v>
      </c>
      <c r="E168" s="7" t="s">
        <v>84</v>
      </c>
      <c r="F168" s="6" t="s">
        <v>85</v>
      </c>
      <c r="G168" s="6" t="s">
        <v>62</v>
      </c>
    </row>
    <row r="169" spans="1:7" x14ac:dyDescent="0.35">
      <c r="A169" s="9">
        <v>3016</v>
      </c>
      <c r="B169" s="8" t="s">
        <v>1094</v>
      </c>
      <c r="C169" s="9">
        <v>3016</v>
      </c>
      <c r="D169" s="8" t="s">
        <v>1094</v>
      </c>
      <c r="E169" s="10" t="s">
        <v>84</v>
      </c>
      <c r="F169" s="8" t="s">
        <v>85</v>
      </c>
      <c r="G169" s="8" t="s">
        <v>62</v>
      </c>
    </row>
    <row r="170" spans="1:7" x14ac:dyDescent="0.35">
      <c r="A170" s="9">
        <v>3020</v>
      </c>
      <c r="B170" s="8" t="s">
        <v>412</v>
      </c>
      <c r="C170" s="9">
        <v>3020</v>
      </c>
      <c r="D170" s="8" t="s">
        <v>412</v>
      </c>
      <c r="E170" s="10" t="s">
        <v>84</v>
      </c>
      <c r="F170" s="8" t="s">
        <v>85</v>
      </c>
      <c r="G170" s="8" t="s">
        <v>62</v>
      </c>
    </row>
    <row r="171" spans="1:7" x14ac:dyDescent="0.35">
      <c r="A171" s="5">
        <v>3020</v>
      </c>
      <c r="B171" s="4" t="s">
        <v>1532</v>
      </c>
      <c r="C171" s="5">
        <v>3020</v>
      </c>
      <c r="D171" s="6" t="s">
        <v>1532</v>
      </c>
      <c r="E171" s="7" t="s">
        <v>84</v>
      </c>
      <c r="F171" s="6" t="s">
        <v>85</v>
      </c>
      <c r="G171" s="6" t="s">
        <v>62</v>
      </c>
    </row>
    <row r="172" spans="1:7" x14ac:dyDescent="0.35">
      <c r="A172" s="9">
        <v>3020</v>
      </c>
      <c r="B172" s="8" t="s">
        <v>2148</v>
      </c>
      <c r="C172" s="9">
        <v>3020</v>
      </c>
      <c r="D172" s="8" t="s">
        <v>2148</v>
      </c>
      <c r="E172" s="10" t="s">
        <v>84</v>
      </c>
      <c r="F172" s="8" t="s">
        <v>85</v>
      </c>
      <c r="G172" s="8" t="s">
        <v>62</v>
      </c>
    </row>
    <row r="173" spans="1:7" x14ac:dyDescent="0.35">
      <c r="A173" s="5">
        <v>3020</v>
      </c>
      <c r="B173" s="4" t="s">
        <v>2484</v>
      </c>
      <c r="C173" s="5">
        <v>3020</v>
      </c>
      <c r="D173" s="6" t="s">
        <v>2484</v>
      </c>
      <c r="E173" s="7" t="s">
        <v>84</v>
      </c>
      <c r="F173" s="6" t="s">
        <v>85</v>
      </c>
      <c r="G173" s="6" t="s">
        <v>62</v>
      </c>
    </row>
    <row r="174" spans="1:7" x14ac:dyDescent="0.35">
      <c r="A174" s="5">
        <v>3020</v>
      </c>
      <c r="B174" s="4" t="s">
        <v>3862</v>
      </c>
      <c r="C174" s="5">
        <v>3020</v>
      </c>
      <c r="D174" s="6" t="s">
        <v>3862</v>
      </c>
      <c r="E174" s="7" t="s">
        <v>84</v>
      </c>
      <c r="F174" s="6" t="s">
        <v>85</v>
      </c>
      <c r="G174" s="6" t="s">
        <v>62</v>
      </c>
    </row>
    <row r="175" spans="1:7" x14ac:dyDescent="0.35">
      <c r="A175" s="5">
        <v>3028</v>
      </c>
      <c r="B175" s="4" t="s">
        <v>4502</v>
      </c>
      <c r="C175" s="5">
        <v>3028</v>
      </c>
      <c r="D175" s="6" t="s">
        <v>4502</v>
      </c>
      <c r="E175" s="7" t="s">
        <v>84</v>
      </c>
      <c r="F175" s="6" t="s">
        <v>85</v>
      </c>
      <c r="G175" s="6" t="s">
        <v>62</v>
      </c>
    </row>
    <row r="176" spans="1:7" x14ac:dyDescent="0.35">
      <c r="A176" s="5">
        <v>3030</v>
      </c>
      <c r="B176" s="4" t="s">
        <v>1108</v>
      </c>
      <c r="C176" s="5">
        <v>3030</v>
      </c>
      <c r="D176" s="6" t="s">
        <v>1108</v>
      </c>
      <c r="E176" s="7" t="s">
        <v>84</v>
      </c>
      <c r="F176" s="6" t="s">
        <v>85</v>
      </c>
      <c r="G176" s="6" t="s">
        <v>62</v>
      </c>
    </row>
    <row r="177" spans="1:7" x14ac:dyDescent="0.35">
      <c r="A177" s="9">
        <v>3030</v>
      </c>
      <c r="B177" s="8" t="s">
        <v>2918</v>
      </c>
      <c r="C177" s="9">
        <v>3030</v>
      </c>
      <c r="D177" s="8" t="s">
        <v>2919</v>
      </c>
      <c r="E177" s="10" t="s">
        <v>84</v>
      </c>
      <c r="F177" s="8" t="s">
        <v>85</v>
      </c>
      <c r="G177" s="8" t="s">
        <v>62</v>
      </c>
    </row>
    <row r="178" spans="1:7" x14ac:dyDescent="0.35">
      <c r="A178" s="5">
        <v>3030</v>
      </c>
      <c r="B178" s="4" t="s">
        <v>3784</v>
      </c>
      <c r="C178" s="5">
        <v>3030</v>
      </c>
      <c r="D178" s="6" t="s">
        <v>3784</v>
      </c>
      <c r="E178" s="7" t="s">
        <v>84</v>
      </c>
      <c r="F178" s="6" t="s">
        <v>85</v>
      </c>
      <c r="G178" s="6" t="s">
        <v>62</v>
      </c>
    </row>
    <row r="179" spans="1:7" x14ac:dyDescent="0.35">
      <c r="A179" s="9">
        <v>3030</v>
      </c>
      <c r="B179" s="8" t="s">
        <v>4280</v>
      </c>
      <c r="C179" s="9">
        <v>3030</v>
      </c>
      <c r="D179" s="8" t="s">
        <v>4280</v>
      </c>
      <c r="E179" s="10" t="s">
        <v>84</v>
      </c>
      <c r="F179" s="8" t="s">
        <v>85</v>
      </c>
      <c r="G179" s="8" t="s">
        <v>62</v>
      </c>
    </row>
    <row r="180" spans="1:7" x14ac:dyDescent="0.35">
      <c r="A180" s="9">
        <v>3030</v>
      </c>
      <c r="B180" s="8" t="s">
        <v>4768</v>
      </c>
      <c r="C180" s="9">
        <v>3030</v>
      </c>
      <c r="D180" s="8" t="s">
        <v>4768</v>
      </c>
      <c r="E180" s="10" t="s">
        <v>84</v>
      </c>
      <c r="F180" s="8" t="s">
        <v>85</v>
      </c>
      <c r="G180" s="8" t="s">
        <v>62</v>
      </c>
    </row>
    <row r="181" spans="1:7" x14ac:dyDescent="0.35">
      <c r="A181" s="5">
        <v>3040</v>
      </c>
      <c r="B181" s="4" t="s">
        <v>83</v>
      </c>
      <c r="C181" s="5">
        <v>3040</v>
      </c>
      <c r="D181" s="6" t="s">
        <v>83</v>
      </c>
      <c r="E181" s="7" t="s">
        <v>84</v>
      </c>
      <c r="F181" s="6" t="s">
        <v>85</v>
      </c>
      <c r="G181" s="6" t="s">
        <v>62</v>
      </c>
    </row>
    <row r="182" spans="1:7" x14ac:dyDescent="0.35">
      <c r="A182" s="5">
        <v>3040</v>
      </c>
      <c r="B182" s="4" t="s">
        <v>642</v>
      </c>
      <c r="C182" s="5">
        <v>3040</v>
      </c>
      <c r="D182" s="6" t="s">
        <v>642</v>
      </c>
      <c r="E182" s="7" t="s">
        <v>84</v>
      </c>
      <c r="F182" s="6" t="s">
        <v>85</v>
      </c>
      <c r="G182" s="6" t="s">
        <v>62</v>
      </c>
    </row>
    <row r="183" spans="1:7" x14ac:dyDescent="0.35">
      <c r="A183" s="5">
        <v>3040</v>
      </c>
      <c r="B183" s="4" t="s">
        <v>1223</v>
      </c>
      <c r="C183" s="5">
        <v>3040</v>
      </c>
      <c r="D183" s="6" t="s">
        <v>1224</v>
      </c>
      <c r="E183" s="7" t="s">
        <v>84</v>
      </c>
      <c r="F183" s="6" t="s">
        <v>85</v>
      </c>
      <c r="G183" s="6" t="s">
        <v>62</v>
      </c>
    </row>
    <row r="184" spans="1:7" x14ac:dyDescent="0.35">
      <c r="A184" s="5">
        <v>3040</v>
      </c>
      <c r="B184" s="4" t="s">
        <v>1293</v>
      </c>
      <c r="C184" s="5">
        <v>3040</v>
      </c>
      <c r="D184" s="6" t="s">
        <v>83</v>
      </c>
      <c r="E184" s="7" t="s">
        <v>84</v>
      </c>
      <c r="F184" s="6" t="s">
        <v>85</v>
      </c>
      <c r="G184" s="6" t="s">
        <v>62</v>
      </c>
    </row>
    <row r="185" spans="1:7" x14ac:dyDescent="0.35">
      <c r="A185" s="5">
        <v>3040</v>
      </c>
      <c r="B185" s="4" t="s">
        <v>1643</v>
      </c>
      <c r="C185" s="5">
        <v>3040</v>
      </c>
      <c r="D185" s="6" t="s">
        <v>1224</v>
      </c>
      <c r="E185" s="7" t="s">
        <v>84</v>
      </c>
      <c r="F185" s="6" t="s">
        <v>85</v>
      </c>
      <c r="G185" s="6" t="s">
        <v>62</v>
      </c>
    </row>
    <row r="186" spans="1:7" x14ac:dyDescent="0.35">
      <c r="A186" s="5">
        <v>3040</v>
      </c>
      <c r="B186" s="4" t="s">
        <v>3861</v>
      </c>
      <c r="C186" s="5">
        <v>3040</v>
      </c>
      <c r="D186" s="6" t="s">
        <v>3861</v>
      </c>
      <c r="E186" s="7" t="s">
        <v>84</v>
      </c>
      <c r="F186" s="6" t="s">
        <v>85</v>
      </c>
      <c r="G186" s="6" t="s">
        <v>62</v>
      </c>
    </row>
    <row r="187" spans="1:7" x14ac:dyDescent="0.35">
      <c r="A187" s="5">
        <v>3040</v>
      </c>
      <c r="B187" s="4" t="s">
        <v>3881</v>
      </c>
      <c r="C187" s="5">
        <v>3040</v>
      </c>
      <c r="D187" s="6" t="s">
        <v>3882</v>
      </c>
      <c r="E187" s="7" t="s">
        <v>84</v>
      </c>
      <c r="F187" s="6" t="s">
        <v>85</v>
      </c>
      <c r="G187" s="6" t="s">
        <v>62</v>
      </c>
    </row>
    <row r="188" spans="1:7" x14ac:dyDescent="0.35">
      <c r="A188" s="5">
        <v>3040</v>
      </c>
      <c r="B188" s="4" t="s">
        <v>4446</v>
      </c>
      <c r="C188" s="5">
        <v>3040</v>
      </c>
      <c r="D188" s="6" t="s">
        <v>4446</v>
      </c>
      <c r="E188" s="7" t="s">
        <v>84</v>
      </c>
      <c r="F188" s="6" t="s">
        <v>85</v>
      </c>
      <c r="G188" s="6" t="s">
        <v>62</v>
      </c>
    </row>
    <row r="189" spans="1:7" x14ac:dyDescent="0.35">
      <c r="A189" s="5">
        <v>3040</v>
      </c>
      <c r="B189" s="4" t="s">
        <v>4659</v>
      </c>
      <c r="C189" s="5">
        <v>3040</v>
      </c>
      <c r="D189" s="6" t="s">
        <v>4659</v>
      </c>
      <c r="E189" s="7" t="s">
        <v>84</v>
      </c>
      <c r="F189" s="6" t="s">
        <v>85</v>
      </c>
      <c r="G189" s="6" t="s">
        <v>62</v>
      </c>
    </row>
    <row r="190" spans="1:7" x14ac:dyDescent="0.35">
      <c r="A190" s="5">
        <v>3040</v>
      </c>
      <c r="B190" s="4" t="s">
        <v>4719</v>
      </c>
      <c r="C190" s="5">
        <v>3040</v>
      </c>
      <c r="D190" s="6" t="s">
        <v>4719</v>
      </c>
      <c r="E190" s="7" t="s">
        <v>84</v>
      </c>
      <c r="F190" s="6" t="s">
        <v>85</v>
      </c>
      <c r="G190" s="6" t="s">
        <v>62</v>
      </c>
    </row>
    <row r="191" spans="1:7" x14ac:dyDescent="0.35">
      <c r="A191" s="5">
        <v>3040</v>
      </c>
      <c r="B191" s="4" t="s">
        <v>3882</v>
      </c>
      <c r="C191" s="5">
        <v>3040</v>
      </c>
      <c r="D191" s="6" t="s">
        <v>3882</v>
      </c>
      <c r="E191" s="7" t="s">
        <v>84</v>
      </c>
      <c r="F191" s="6" t="s">
        <v>85</v>
      </c>
      <c r="G191" s="6" t="s">
        <v>62</v>
      </c>
    </row>
    <row r="192" spans="1:7" x14ac:dyDescent="0.35">
      <c r="A192" s="5">
        <v>3040</v>
      </c>
      <c r="B192" s="4" t="s">
        <v>1224</v>
      </c>
      <c r="C192" s="5">
        <v>3040</v>
      </c>
      <c r="D192" s="6" t="s">
        <v>1224</v>
      </c>
      <c r="E192" s="7" t="s">
        <v>84</v>
      </c>
      <c r="F192" s="6" t="s">
        <v>85</v>
      </c>
      <c r="G192" s="6" t="s">
        <v>62</v>
      </c>
    </row>
    <row r="193" spans="1:7" x14ac:dyDescent="0.35">
      <c r="A193" s="5">
        <v>3040</v>
      </c>
      <c r="B193" s="4" t="s">
        <v>5315</v>
      </c>
      <c r="C193" s="5">
        <v>3040</v>
      </c>
      <c r="D193" s="6" t="s">
        <v>1224</v>
      </c>
      <c r="E193" s="7" t="s">
        <v>84</v>
      </c>
      <c r="F193" s="6" t="s">
        <v>85</v>
      </c>
      <c r="G193" s="6" t="s">
        <v>62</v>
      </c>
    </row>
    <row r="194" spans="1:7" x14ac:dyDescent="0.35">
      <c r="A194" s="5">
        <v>3040</v>
      </c>
      <c r="B194" s="4" t="s">
        <v>5418</v>
      </c>
      <c r="C194" s="5">
        <v>3040</v>
      </c>
      <c r="D194" s="6" t="s">
        <v>5418</v>
      </c>
      <c r="E194" s="7" t="s">
        <v>84</v>
      </c>
      <c r="F194" s="6" t="s">
        <v>85</v>
      </c>
      <c r="G194" s="6" t="s">
        <v>62</v>
      </c>
    </row>
    <row r="195" spans="1:7" x14ac:dyDescent="0.35">
      <c r="A195" s="5">
        <v>3040</v>
      </c>
      <c r="B195" s="4" t="s">
        <v>5483</v>
      </c>
      <c r="C195" s="5">
        <v>3040</v>
      </c>
      <c r="D195" s="6" t="s">
        <v>5483</v>
      </c>
      <c r="E195" s="7" t="s">
        <v>84</v>
      </c>
      <c r="F195" s="6" t="s">
        <v>85</v>
      </c>
      <c r="G195" s="6" t="s">
        <v>62</v>
      </c>
    </row>
    <row r="196" spans="1:7" x14ac:dyDescent="0.35">
      <c r="A196" s="5">
        <v>3041</v>
      </c>
      <c r="B196" s="4" t="s">
        <v>283</v>
      </c>
      <c r="C196" s="5">
        <v>3041</v>
      </c>
      <c r="D196" s="6" t="s">
        <v>283</v>
      </c>
      <c r="E196" s="7" t="s">
        <v>84</v>
      </c>
      <c r="F196" s="6" t="s">
        <v>85</v>
      </c>
      <c r="G196" s="6" t="s">
        <v>62</v>
      </c>
    </row>
    <row r="197" spans="1:7" x14ac:dyDescent="0.35">
      <c r="A197" s="9">
        <v>3041</v>
      </c>
      <c r="B197" s="8" t="s">
        <v>1458</v>
      </c>
      <c r="C197" s="9">
        <v>3041</v>
      </c>
      <c r="D197" s="8" t="s">
        <v>283</v>
      </c>
      <c r="E197" s="10" t="s">
        <v>84</v>
      </c>
      <c r="F197" s="8" t="s">
        <v>85</v>
      </c>
      <c r="G197" s="8" t="s">
        <v>62</v>
      </c>
    </row>
    <row r="198" spans="1:7" x14ac:dyDescent="0.35">
      <c r="A198" s="5">
        <v>3041</v>
      </c>
      <c r="B198" s="4" t="s">
        <v>4767</v>
      </c>
      <c r="C198" s="5">
        <v>3041</v>
      </c>
      <c r="D198" s="6" t="s">
        <v>283</v>
      </c>
      <c r="E198" s="7" t="s">
        <v>84</v>
      </c>
      <c r="F198" s="6" t="s">
        <v>85</v>
      </c>
      <c r="G198" s="6" t="s">
        <v>62</v>
      </c>
    </row>
    <row r="199" spans="1:7" x14ac:dyDescent="0.35">
      <c r="A199" s="5">
        <v>3046</v>
      </c>
      <c r="B199" s="4" t="s">
        <v>4468</v>
      </c>
      <c r="C199" s="5">
        <v>3046</v>
      </c>
      <c r="D199" s="6" t="s">
        <v>4468</v>
      </c>
      <c r="E199" s="7" t="s">
        <v>84</v>
      </c>
      <c r="F199" s="6" t="s">
        <v>85</v>
      </c>
      <c r="G199" s="6" t="s">
        <v>62</v>
      </c>
    </row>
    <row r="200" spans="1:7" x14ac:dyDescent="0.35">
      <c r="A200" s="9">
        <v>4010</v>
      </c>
      <c r="B200" s="8" t="s">
        <v>1917</v>
      </c>
      <c r="C200" s="9">
        <v>4010</v>
      </c>
      <c r="D200" s="8" t="s">
        <v>1917</v>
      </c>
      <c r="E200" s="10" t="s">
        <v>1918</v>
      </c>
      <c r="F200" s="8" t="s">
        <v>1919</v>
      </c>
      <c r="G200" s="8" t="s">
        <v>62</v>
      </c>
    </row>
    <row r="201" spans="1:7" x14ac:dyDescent="0.35">
      <c r="A201" s="9">
        <v>4010</v>
      </c>
      <c r="B201" s="8" t="s">
        <v>2925</v>
      </c>
      <c r="C201" s="9">
        <v>4010</v>
      </c>
      <c r="D201" s="8" t="s">
        <v>2925</v>
      </c>
      <c r="E201" s="10" t="s">
        <v>1918</v>
      </c>
      <c r="F201" s="8" t="s">
        <v>1919</v>
      </c>
      <c r="G201" s="8" t="s">
        <v>62</v>
      </c>
    </row>
    <row r="202" spans="1:7" x14ac:dyDescent="0.35">
      <c r="A202" s="9">
        <v>4010</v>
      </c>
      <c r="B202" s="8" t="s">
        <v>3506</v>
      </c>
      <c r="C202" s="9">
        <v>4010</v>
      </c>
      <c r="D202" s="8" t="s">
        <v>3506</v>
      </c>
      <c r="E202" s="10" t="s">
        <v>1918</v>
      </c>
      <c r="F202" s="8" t="s">
        <v>1919</v>
      </c>
      <c r="G202" s="8" t="s">
        <v>62</v>
      </c>
    </row>
    <row r="203" spans="1:7" x14ac:dyDescent="0.35">
      <c r="A203" s="5">
        <v>4010</v>
      </c>
      <c r="B203" s="4" t="s">
        <v>4287</v>
      </c>
      <c r="C203" s="5">
        <v>4010</v>
      </c>
      <c r="D203" s="6" t="s">
        <v>4287</v>
      </c>
      <c r="E203" s="7" t="s">
        <v>1918</v>
      </c>
      <c r="F203" s="6" t="s">
        <v>1919</v>
      </c>
      <c r="G203" s="6" t="s">
        <v>62</v>
      </c>
    </row>
    <row r="204" spans="1:7" x14ac:dyDescent="0.35">
      <c r="A204" s="9">
        <v>4017</v>
      </c>
      <c r="B204" s="8" t="s">
        <v>4472</v>
      </c>
      <c r="C204" s="9">
        <v>4017</v>
      </c>
      <c r="D204" s="8" t="s">
        <v>4472</v>
      </c>
      <c r="E204" s="10" t="s">
        <v>1918</v>
      </c>
      <c r="F204" s="8" t="s">
        <v>1919</v>
      </c>
      <c r="G204" s="8" t="s">
        <v>62</v>
      </c>
    </row>
    <row r="205" spans="1:7" x14ac:dyDescent="0.35">
      <c r="A205" s="5">
        <v>4020</v>
      </c>
      <c r="B205" s="4" t="s">
        <v>2643</v>
      </c>
      <c r="C205" s="5">
        <v>4020</v>
      </c>
      <c r="D205" s="6" t="s">
        <v>2643</v>
      </c>
      <c r="E205" s="7" t="s">
        <v>1918</v>
      </c>
      <c r="F205" s="6" t="s">
        <v>1919</v>
      </c>
      <c r="G205" s="6" t="s">
        <v>62</v>
      </c>
    </row>
    <row r="206" spans="1:7" x14ac:dyDescent="0.35">
      <c r="A206" s="5">
        <v>4020</v>
      </c>
      <c r="B206" s="4" t="s">
        <v>4762</v>
      </c>
      <c r="C206" s="5">
        <v>4020</v>
      </c>
      <c r="D206" s="6" t="s">
        <v>4763</v>
      </c>
      <c r="E206" s="7" t="s">
        <v>1918</v>
      </c>
      <c r="F206" s="6" t="s">
        <v>1919</v>
      </c>
      <c r="G206" s="6" t="s">
        <v>62</v>
      </c>
    </row>
    <row r="207" spans="1:7" x14ac:dyDescent="0.35">
      <c r="A207" s="5">
        <v>4020</v>
      </c>
      <c r="B207" s="4" t="s">
        <v>4982</v>
      </c>
      <c r="C207" s="5">
        <v>4020</v>
      </c>
      <c r="D207" s="6" t="s">
        <v>4982</v>
      </c>
      <c r="E207" s="7" t="s">
        <v>1918</v>
      </c>
      <c r="F207" s="6" t="s">
        <v>1919</v>
      </c>
      <c r="G207" s="6" t="s">
        <v>62</v>
      </c>
    </row>
    <row r="208" spans="1:7" x14ac:dyDescent="0.35">
      <c r="A208" s="5">
        <v>4020</v>
      </c>
      <c r="B208" s="4" t="s">
        <v>4983</v>
      </c>
      <c r="C208" s="5">
        <v>4020</v>
      </c>
      <c r="D208" s="6" t="s">
        <v>4982</v>
      </c>
      <c r="E208" s="7" t="s">
        <v>1918</v>
      </c>
      <c r="F208" s="6" t="s">
        <v>1919</v>
      </c>
      <c r="G208" s="6" t="s">
        <v>62</v>
      </c>
    </row>
    <row r="209" spans="1:7" x14ac:dyDescent="0.35">
      <c r="A209" s="5">
        <v>4020</v>
      </c>
      <c r="B209" s="4" t="s">
        <v>4763</v>
      </c>
      <c r="C209" s="5">
        <v>4020</v>
      </c>
      <c r="D209" s="6" t="s">
        <v>4763</v>
      </c>
      <c r="E209" s="7" t="s">
        <v>1918</v>
      </c>
      <c r="F209" s="6" t="s">
        <v>1919</v>
      </c>
      <c r="G209" s="6" t="s">
        <v>62</v>
      </c>
    </row>
    <row r="210" spans="1:7" x14ac:dyDescent="0.35">
      <c r="A210" s="5">
        <v>4021</v>
      </c>
      <c r="B210" s="4" t="s">
        <v>5034</v>
      </c>
      <c r="C210" s="5">
        <v>4021</v>
      </c>
      <c r="D210" s="6" t="s">
        <v>5035</v>
      </c>
      <c r="E210" s="7" t="s">
        <v>1918</v>
      </c>
      <c r="F210" s="6" t="s">
        <v>1919</v>
      </c>
      <c r="G210" s="6" t="s">
        <v>62</v>
      </c>
    </row>
    <row r="211" spans="1:7" x14ac:dyDescent="0.35">
      <c r="A211" s="5">
        <v>4027</v>
      </c>
      <c r="B211" s="4" t="s">
        <v>2734</v>
      </c>
      <c r="C211" s="5">
        <v>4027</v>
      </c>
      <c r="D211" s="6" t="s">
        <v>2735</v>
      </c>
      <c r="E211" s="7" t="s">
        <v>1918</v>
      </c>
      <c r="F211" s="6" t="s">
        <v>1919</v>
      </c>
      <c r="G211" s="6" t="s">
        <v>62</v>
      </c>
    </row>
    <row r="212" spans="1:7" x14ac:dyDescent="0.35">
      <c r="A212" s="5">
        <v>4027</v>
      </c>
      <c r="B212" s="4" t="s">
        <v>2735</v>
      </c>
      <c r="C212" s="5">
        <v>4027</v>
      </c>
      <c r="D212" s="6" t="s">
        <v>2735</v>
      </c>
      <c r="E212" s="7" t="s">
        <v>1918</v>
      </c>
      <c r="F212" s="6" t="s">
        <v>1919</v>
      </c>
      <c r="G212" s="6" t="s">
        <v>62</v>
      </c>
    </row>
    <row r="213" spans="1:7" x14ac:dyDescent="0.35">
      <c r="A213" s="5">
        <v>5010</v>
      </c>
      <c r="B213" s="4" t="s">
        <v>1839</v>
      </c>
      <c r="C213" s="5">
        <v>5010</v>
      </c>
      <c r="D213" s="6" t="s">
        <v>1840</v>
      </c>
      <c r="E213" s="7" t="s">
        <v>90</v>
      </c>
      <c r="F213" s="6" t="s">
        <v>91</v>
      </c>
      <c r="G213" s="6" t="s">
        <v>34</v>
      </c>
    </row>
    <row r="214" spans="1:7" x14ac:dyDescent="0.35">
      <c r="A214" s="5">
        <v>5010</v>
      </c>
      <c r="B214" s="4" t="s">
        <v>3597</v>
      </c>
      <c r="C214" s="5">
        <v>5010</v>
      </c>
      <c r="D214" s="6" t="s">
        <v>1840</v>
      </c>
      <c r="E214" s="7" t="s">
        <v>90</v>
      </c>
      <c r="F214" s="6" t="s">
        <v>91</v>
      </c>
      <c r="G214" s="6" t="s">
        <v>34</v>
      </c>
    </row>
    <row r="215" spans="1:7" x14ac:dyDescent="0.35">
      <c r="A215" s="9">
        <v>5010</v>
      </c>
      <c r="B215" s="8" t="s">
        <v>3674</v>
      </c>
      <c r="C215" s="9">
        <v>5010</v>
      </c>
      <c r="D215" s="8" t="s">
        <v>3674</v>
      </c>
      <c r="E215" s="10" t="s">
        <v>90</v>
      </c>
      <c r="F215" s="8" t="s">
        <v>91</v>
      </c>
      <c r="G215" s="8" t="s">
        <v>34</v>
      </c>
    </row>
    <row r="216" spans="1:7" x14ac:dyDescent="0.35">
      <c r="A216" s="5">
        <v>5010</v>
      </c>
      <c r="B216" s="4" t="s">
        <v>3959</v>
      </c>
      <c r="C216" s="5">
        <v>5010</v>
      </c>
      <c r="D216" s="6" t="s">
        <v>1840</v>
      </c>
      <c r="E216" s="7" t="s">
        <v>90</v>
      </c>
      <c r="F216" s="6" t="s">
        <v>91</v>
      </c>
      <c r="G216" s="6" t="s">
        <v>34</v>
      </c>
    </row>
    <row r="217" spans="1:7" x14ac:dyDescent="0.35">
      <c r="A217" s="5">
        <v>5010</v>
      </c>
      <c r="B217" s="4" t="s">
        <v>4047</v>
      </c>
      <c r="C217" s="5">
        <v>5010</v>
      </c>
      <c r="D217" s="6" t="s">
        <v>1840</v>
      </c>
      <c r="E217" s="7" t="s">
        <v>90</v>
      </c>
      <c r="F217" s="6" t="s">
        <v>91</v>
      </c>
      <c r="G217" s="6" t="s">
        <v>34</v>
      </c>
    </row>
    <row r="218" spans="1:7" x14ac:dyDescent="0.35">
      <c r="A218" s="5">
        <v>5010</v>
      </c>
      <c r="B218" s="4" t="s">
        <v>4258</v>
      </c>
      <c r="C218" s="5">
        <v>5010</v>
      </c>
      <c r="D218" s="6" t="s">
        <v>1840</v>
      </c>
      <c r="E218" s="7" t="s">
        <v>90</v>
      </c>
      <c r="F218" s="6" t="s">
        <v>91</v>
      </c>
      <c r="G218" s="6" t="s">
        <v>34</v>
      </c>
    </row>
    <row r="219" spans="1:7" x14ac:dyDescent="0.35">
      <c r="A219" s="5">
        <v>5010</v>
      </c>
      <c r="B219" s="4" t="s">
        <v>1840</v>
      </c>
      <c r="C219" s="5">
        <v>5010</v>
      </c>
      <c r="D219" s="6" t="s">
        <v>1840</v>
      </c>
      <c r="E219" s="7" t="s">
        <v>90</v>
      </c>
      <c r="F219" s="6" t="s">
        <v>91</v>
      </c>
      <c r="G219" s="6" t="s">
        <v>34</v>
      </c>
    </row>
    <row r="220" spans="1:7" x14ac:dyDescent="0.35">
      <c r="A220" s="5">
        <v>5010</v>
      </c>
      <c r="B220" s="4" t="s">
        <v>4655</v>
      </c>
      <c r="C220" s="5">
        <v>5010</v>
      </c>
      <c r="D220" s="6" t="s">
        <v>1840</v>
      </c>
      <c r="E220" s="7" t="s">
        <v>90</v>
      </c>
      <c r="F220" s="6" t="s">
        <v>91</v>
      </c>
      <c r="G220" s="6" t="s">
        <v>34</v>
      </c>
    </row>
    <row r="221" spans="1:7" x14ac:dyDescent="0.35">
      <c r="A221" s="5">
        <v>5018</v>
      </c>
      <c r="B221" s="4" t="s">
        <v>4137</v>
      </c>
      <c r="C221" s="5">
        <v>5018</v>
      </c>
      <c r="D221" s="6" t="s">
        <v>4138</v>
      </c>
      <c r="E221" s="7" t="s">
        <v>90</v>
      </c>
      <c r="F221" s="6" t="s">
        <v>91</v>
      </c>
      <c r="G221" s="6" t="s">
        <v>34</v>
      </c>
    </row>
    <row r="222" spans="1:7" x14ac:dyDescent="0.35">
      <c r="A222" s="9">
        <v>5018</v>
      </c>
      <c r="B222" s="8" t="s">
        <v>5117</v>
      </c>
      <c r="C222" s="9">
        <v>5018</v>
      </c>
      <c r="D222" s="8" t="s">
        <v>4138</v>
      </c>
      <c r="E222" s="10" t="s">
        <v>90</v>
      </c>
      <c r="F222" s="8" t="s">
        <v>91</v>
      </c>
      <c r="G222" s="8" t="s">
        <v>34</v>
      </c>
    </row>
    <row r="223" spans="1:7" x14ac:dyDescent="0.35">
      <c r="A223" s="5">
        <v>5020</v>
      </c>
      <c r="B223" s="4" t="s">
        <v>3072</v>
      </c>
      <c r="C223" s="5">
        <v>5020</v>
      </c>
      <c r="D223" s="6" t="s">
        <v>3073</v>
      </c>
      <c r="E223" s="7" t="s">
        <v>90</v>
      </c>
      <c r="F223" s="6" t="s">
        <v>91</v>
      </c>
      <c r="G223" s="6" t="s">
        <v>34</v>
      </c>
    </row>
    <row r="224" spans="1:7" x14ac:dyDescent="0.35">
      <c r="A224" s="5">
        <v>5022</v>
      </c>
      <c r="B224" s="4" t="s">
        <v>2902</v>
      </c>
      <c r="C224" s="5">
        <v>5022</v>
      </c>
      <c r="D224" s="6" t="s">
        <v>2903</v>
      </c>
      <c r="E224" s="7" t="s">
        <v>90</v>
      </c>
      <c r="F224" s="6" t="s">
        <v>91</v>
      </c>
      <c r="G224" s="6" t="s">
        <v>34</v>
      </c>
    </row>
    <row r="225" spans="1:7" x14ac:dyDescent="0.35">
      <c r="A225" s="5">
        <v>5022</v>
      </c>
      <c r="B225" s="4" t="s">
        <v>3275</v>
      </c>
      <c r="C225" s="5">
        <v>5022</v>
      </c>
      <c r="D225" s="6" t="s">
        <v>2903</v>
      </c>
      <c r="E225" s="7" t="s">
        <v>90</v>
      </c>
      <c r="F225" s="6" t="s">
        <v>91</v>
      </c>
      <c r="G225" s="6" t="s">
        <v>34</v>
      </c>
    </row>
    <row r="226" spans="1:7" x14ac:dyDescent="0.35">
      <c r="A226" s="5">
        <v>5023</v>
      </c>
      <c r="B226" s="4" t="s">
        <v>88</v>
      </c>
      <c r="C226" s="5">
        <v>5023</v>
      </c>
      <c r="D226" s="6" t="s">
        <v>89</v>
      </c>
      <c r="E226" s="7" t="s">
        <v>90</v>
      </c>
      <c r="F226" s="6" t="s">
        <v>91</v>
      </c>
      <c r="G226" s="6" t="s">
        <v>34</v>
      </c>
    </row>
    <row r="227" spans="1:7" x14ac:dyDescent="0.35">
      <c r="A227" s="5">
        <v>5023</v>
      </c>
      <c r="B227" s="4" t="s">
        <v>1775</v>
      </c>
      <c r="C227" s="5">
        <v>5023</v>
      </c>
      <c r="D227" s="6" t="s">
        <v>89</v>
      </c>
      <c r="E227" s="7" t="s">
        <v>90</v>
      </c>
      <c r="F227" s="6" t="s">
        <v>91</v>
      </c>
      <c r="G227" s="6" t="s">
        <v>34</v>
      </c>
    </row>
    <row r="228" spans="1:7" x14ac:dyDescent="0.35">
      <c r="A228" s="5">
        <v>5023</v>
      </c>
      <c r="B228" s="4" t="s">
        <v>3428</v>
      </c>
      <c r="C228" s="5">
        <v>5023</v>
      </c>
      <c r="D228" s="6" t="s">
        <v>89</v>
      </c>
      <c r="E228" s="7" t="s">
        <v>90</v>
      </c>
      <c r="F228" s="6" t="s">
        <v>91</v>
      </c>
      <c r="G228" s="6" t="s">
        <v>34</v>
      </c>
    </row>
    <row r="229" spans="1:7" x14ac:dyDescent="0.35">
      <c r="A229" s="9">
        <v>5030</v>
      </c>
      <c r="B229" s="8" t="s">
        <v>3979</v>
      </c>
      <c r="C229" s="9">
        <v>5030</v>
      </c>
      <c r="D229" s="8" t="s">
        <v>3979</v>
      </c>
      <c r="E229" s="10" t="s">
        <v>90</v>
      </c>
      <c r="F229" s="8" t="s">
        <v>91</v>
      </c>
      <c r="G229" s="8" t="s">
        <v>34</v>
      </c>
    </row>
    <row r="230" spans="1:7" x14ac:dyDescent="0.35">
      <c r="A230" s="5">
        <v>5031</v>
      </c>
      <c r="B230" s="4" t="s">
        <v>935</v>
      </c>
      <c r="C230" s="5">
        <v>5031</v>
      </c>
      <c r="D230" s="6" t="s">
        <v>936</v>
      </c>
      <c r="E230" s="7" t="s">
        <v>90</v>
      </c>
      <c r="F230" s="6" t="s">
        <v>91</v>
      </c>
      <c r="G230" s="6" t="s">
        <v>34</v>
      </c>
    </row>
    <row r="231" spans="1:7" x14ac:dyDescent="0.35">
      <c r="A231" s="5">
        <v>5035</v>
      </c>
      <c r="B231" s="4" t="s">
        <v>2641</v>
      </c>
      <c r="C231" s="5">
        <v>5035</v>
      </c>
      <c r="D231" s="6" t="s">
        <v>2642</v>
      </c>
      <c r="E231" s="7" t="s">
        <v>90</v>
      </c>
      <c r="F231" s="6" t="s">
        <v>91</v>
      </c>
      <c r="G231" s="6" t="s">
        <v>34</v>
      </c>
    </row>
    <row r="232" spans="1:7" x14ac:dyDescent="0.35">
      <c r="A232" s="5">
        <v>5035</v>
      </c>
      <c r="B232" s="4" t="s">
        <v>4774</v>
      </c>
      <c r="C232" s="5">
        <v>5035</v>
      </c>
      <c r="D232" s="6" t="s">
        <v>2642</v>
      </c>
      <c r="E232" s="7" t="s">
        <v>90</v>
      </c>
      <c r="F232" s="6" t="s">
        <v>91</v>
      </c>
      <c r="G232" s="6" t="s">
        <v>34</v>
      </c>
    </row>
    <row r="233" spans="1:7" x14ac:dyDescent="0.35">
      <c r="A233" s="5">
        <v>5100</v>
      </c>
      <c r="B233" s="4" t="s">
        <v>606</v>
      </c>
      <c r="C233" s="5">
        <v>5100</v>
      </c>
      <c r="D233" s="6" t="s">
        <v>91</v>
      </c>
      <c r="E233" s="7" t="s">
        <v>90</v>
      </c>
      <c r="F233" s="6" t="s">
        <v>91</v>
      </c>
      <c r="G233" s="6" t="s">
        <v>34</v>
      </c>
    </row>
    <row r="234" spans="1:7" x14ac:dyDescent="0.35">
      <c r="A234" s="9">
        <v>5100</v>
      </c>
      <c r="B234" s="8" t="s">
        <v>1569</v>
      </c>
      <c r="C234" s="9">
        <v>5100</v>
      </c>
      <c r="D234" s="8" t="s">
        <v>91</v>
      </c>
      <c r="E234" s="10" t="s">
        <v>90</v>
      </c>
      <c r="F234" s="8" t="s">
        <v>91</v>
      </c>
      <c r="G234" s="8" t="s">
        <v>34</v>
      </c>
    </row>
    <row r="235" spans="1:7" x14ac:dyDescent="0.35">
      <c r="A235" s="9">
        <v>5100</v>
      </c>
      <c r="B235" s="8" t="s">
        <v>2489</v>
      </c>
      <c r="C235" s="9">
        <v>5100</v>
      </c>
      <c r="D235" s="8" t="s">
        <v>91</v>
      </c>
      <c r="E235" s="10" t="s">
        <v>90</v>
      </c>
      <c r="F235" s="8" t="s">
        <v>91</v>
      </c>
      <c r="G235" s="8" t="s">
        <v>34</v>
      </c>
    </row>
    <row r="236" spans="1:7" x14ac:dyDescent="0.35">
      <c r="A236" s="5">
        <v>5100</v>
      </c>
      <c r="B236" s="4" t="s">
        <v>3130</v>
      </c>
      <c r="C236" s="5">
        <v>5100</v>
      </c>
      <c r="D236" s="6" t="s">
        <v>91</v>
      </c>
      <c r="E236" s="7" t="s">
        <v>90</v>
      </c>
      <c r="F236" s="6" t="s">
        <v>91</v>
      </c>
      <c r="G236" s="6" t="s">
        <v>34</v>
      </c>
    </row>
    <row r="237" spans="1:7" x14ac:dyDescent="0.35">
      <c r="A237" s="9">
        <v>5100</v>
      </c>
      <c r="B237" s="8" t="s">
        <v>3866</v>
      </c>
      <c r="C237" s="9">
        <v>5100</v>
      </c>
      <c r="D237" s="8" t="s">
        <v>91</v>
      </c>
      <c r="E237" s="10" t="s">
        <v>90</v>
      </c>
      <c r="F237" s="8" t="s">
        <v>91</v>
      </c>
      <c r="G237" s="8" t="s">
        <v>34</v>
      </c>
    </row>
    <row r="238" spans="1:7" x14ac:dyDescent="0.35">
      <c r="A238" s="5">
        <v>6010</v>
      </c>
      <c r="B238" s="4" t="s">
        <v>2804</v>
      </c>
      <c r="C238" s="5">
        <v>6010</v>
      </c>
      <c r="D238" s="6" t="s">
        <v>2805</v>
      </c>
      <c r="E238" s="7" t="s">
        <v>32</v>
      </c>
      <c r="F238" s="6" t="s">
        <v>33</v>
      </c>
      <c r="G238" s="6" t="s">
        <v>34</v>
      </c>
    </row>
    <row r="239" spans="1:7" x14ac:dyDescent="0.35">
      <c r="A239" s="5">
        <v>6010</v>
      </c>
      <c r="B239" s="4" t="s">
        <v>2805</v>
      </c>
      <c r="C239" s="5">
        <v>6010</v>
      </c>
      <c r="D239" s="6" t="s">
        <v>2805</v>
      </c>
      <c r="E239" s="7" t="s">
        <v>32</v>
      </c>
      <c r="F239" s="6" t="s">
        <v>33</v>
      </c>
      <c r="G239" s="6" t="s">
        <v>34</v>
      </c>
    </row>
    <row r="240" spans="1:7" x14ac:dyDescent="0.35">
      <c r="A240" s="5">
        <v>6021</v>
      </c>
      <c r="B240" s="4" t="s">
        <v>1960</v>
      </c>
      <c r="C240" s="5">
        <v>6021</v>
      </c>
      <c r="D240" s="6" t="s">
        <v>1960</v>
      </c>
      <c r="E240" s="7" t="s">
        <v>32</v>
      </c>
      <c r="F240" s="6" t="s">
        <v>33</v>
      </c>
      <c r="G240" s="6" t="s">
        <v>34</v>
      </c>
    </row>
    <row r="241" spans="1:7" x14ac:dyDescent="0.35">
      <c r="A241" s="5">
        <v>6021</v>
      </c>
      <c r="B241" s="4" t="s">
        <v>5414</v>
      </c>
      <c r="C241" s="5">
        <v>6021</v>
      </c>
      <c r="D241" s="6" t="s">
        <v>1960</v>
      </c>
      <c r="E241" s="7" t="s">
        <v>32</v>
      </c>
      <c r="F241" s="6" t="s">
        <v>33</v>
      </c>
      <c r="G241" s="6" t="s">
        <v>34</v>
      </c>
    </row>
    <row r="242" spans="1:7" x14ac:dyDescent="0.35">
      <c r="A242" s="5">
        <v>6022</v>
      </c>
      <c r="B242" s="4" t="s">
        <v>4153</v>
      </c>
      <c r="C242" s="5">
        <v>6022</v>
      </c>
      <c r="D242" s="6" t="s">
        <v>4154</v>
      </c>
      <c r="E242" s="7" t="s">
        <v>32</v>
      </c>
      <c r="F242" s="6" t="s">
        <v>33</v>
      </c>
      <c r="G242" s="6" t="s">
        <v>34</v>
      </c>
    </row>
    <row r="243" spans="1:7" x14ac:dyDescent="0.35">
      <c r="A243" s="5">
        <v>6023</v>
      </c>
      <c r="B243" s="4" t="s">
        <v>3412</v>
      </c>
      <c r="C243" s="5">
        <v>6023</v>
      </c>
      <c r="D243" s="6" t="s">
        <v>3413</v>
      </c>
      <c r="E243" s="7" t="s">
        <v>32</v>
      </c>
      <c r="F243" s="6" t="s">
        <v>33</v>
      </c>
      <c r="G243" s="6" t="s">
        <v>34</v>
      </c>
    </row>
    <row r="244" spans="1:7" x14ac:dyDescent="0.35">
      <c r="A244" s="5">
        <v>6023</v>
      </c>
      <c r="B244" s="4" t="s">
        <v>3901</v>
      </c>
      <c r="C244" s="5">
        <v>6023</v>
      </c>
      <c r="D244" s="6" t="s">
        <v>3413</v>
      </c>
      <c r="E244" s="7" t="s">
        <v>32</v>
      </c>
      <c r="F244" s="6" t="s">
        <v>33</v>
      </c>
      <c r="G244" s="6" t="s">
        <v>34</v>
      </c>
    </row>
    <row r="245" spans="1:7" x14ac:dyDescent="0.35">
      <c r="A245" s="5">
        <v>6024</v>
      </c>
      <c r="B245" s="4" t="s">
        <v>995</v>
      </c>
      <c r="C245" s="5">
        <v>6024</v>
      </c>
      <c r="D245" s="6" t="s">
        <v>996</v>
      </c>
      <c r="E245" s="7" t="s">
        <v>32</v>
      </c>
      <c r="F245" s="6" t="s">
        <v>33</v>
      </c>
      <c r="G245" s="6" t="s">
        <v>34</v>
      </c>
    </row>
    <row r="246" spans="1:7" x14ac:dyDescent="0.35">
      <c r="A246" s="9">
        <v>6024</v>
      </c>
      <c r="B246" s="8" t="s">
        <v>1869</v>
      </c>
      <c r="C246" s="9">
        <v>6024</v>
      </c>
      <c r="D246" s="8" t="s">
        <v>996</v>
      </c>
      <c r="E246" s="10" t="s">
        <v>32</v>
      </c>
      <c r="F246" s="8" t="s">
        <v>33</v>
      </c>
      <c r="G246" s="8" t="s">
        <v>34</v>
      </c>
    </row>
    <row r="247" spans="1:7" x14ac:dyDescent="0.35">
      <c r="A247" s="9">
        <v>6024</v>
      </c>
      <c r="B247" s="8" t="s">
        <v>4441</v>
      </c>
      <c r="C247" s="9">
        <v>6024</v>
      </c>
      <c r="D247" s="8" t="s">
        <v>996</v>
      </c>
      <c r="E247" s="10" t="s">
        <v>32</v>
      </c>
      <c r="F247" s="8" t="s">
        <v>33</v>
      </c>
      <c r="G247" s="8" t="s">
        <v>34</v>
      </c>
    </row>
    <row r="248" spans="1:7" x14ac:dyDescent="0.35">
      <c r="A248" s="5">
        <v>6025</v>
      </c>
      <c r="B248" s="4" t="s">
        <v>3161</v>
      </c>
      <c r="C248" s="5">
        <v>6025</v>
      </c>
      <c r="D248" s="6" t="s">
        <v>3162</v>
      </c>
      <c r="E248" s="7" t="s">
        <v>32</v>
      </c>
      <c r="F248" s="6" t="s">
        <v>33</v>
      </c>
      <c r="G248" s="6" t="s">
        <v>34</v>
      </c>
    </row>
    <row r="249" spans="1:7" x14ac:dyDescent="0.35">
      <c r="A249" s="5">
        <v>6026</v>
      </c>
      <c r="B249" s="4" t="s">
        <v>3886</v>
      </c>
      <c r="C249" s="5">
        <v>6026</v>
      </c>
      <c r="D249" s="6" t="s">
        <v>3886</v>
      </c>
      <c r="E249" s="7" t="s">
        <v>32</v>
      </c>
      <c r="F249" s="6" t="s">
        <v>33</v>
      </c>
      <c r="G249" s="6" t="s">
        <v>34</v>
      </c>
    </row>
    <row r="250" spans="1:7" x14ac:dyDescent="0.35">
      <c r="A250" s="9">
        <v>6027</v>
      </c>
      <c r="B250" s="8" t="s">
        <v>2628</v>
      </c>
      <c r="C250" s="9">
        <v>6027</v>
      </c>
      <c r="D250" s="8" t="s">
        <v>2629</v>
      </c>
      <c r="E250" s="10" t="s">
        <v>32</v>
      </c>
      <c r="F250" s="8" t="s">
        <v>33</v>
      </c>
      <c r="G250" s="8" t="s">
        <v>34</v>
      </c>
    </row>
    <row r="251" spans="1:7" x14ac:dyDescent="0.35">
      <c r="A251" s="5">
        <v>6027</v>
      </c>
      <c r="B251" s="4" t="s">
        <v>3679</v>
      </c>
      <c r="C251" s="5">
        <v>6027</v>
      </c>
      <c r="D251" s="6" t="s">
        <v>2629</v>
      </c>
      <c r="E251" s="7" t="s">
        <v>32</v>
      </c>
      <c r="F251" s="6" t="s">
        <v>33</v>
      </c>
      <c r="G251" s="6" t="s">
        <v>34</v>
      </c>
    </row>
    <row r="252" spans="1:7" x14ac:dyDescent="0.35">
      <c r="A252" s="5">
        <v>6027</v>
      </c>
      <c r="B252" s="4" t="s">
        <v>4832</v>
      </c>
      <c r="C252" s="5">
        <v>6027</v>
      </c>
      <c r="D252" s="6" t="s">
        <v>2629</v>
      </c>
      <c r="E252" s="7" t="s">
        <v>32</v>
      </c>
      <c r="F252" s="6" t="s">
        <v>33</v>
      </c>
      <c r="G252" s="6" t="s">
        <v>34</v>
      </c>
    </row>
    <row r="253" spans="1:7" x14ac:dyDescent="0.35">
      <c r="A253" s="5">
        <v>6027</v>
      </c>
      <c r="B253" s="4" t="s">
        <v>2629</v>
      </c>
      <c r="C253" s="5">
        <v>6027</v>
      </c>
      <c r="D253" s="6" t="s">
        <v>2629</v>
      </c>
      <c r="E253" s="7" t="s">
        <v>32</v>
      </c>
      <c r="F253" s="6" t="s">
        <v>33</v>
      </c>
      <c r="G253" s="6" t="s">
        <v>34</v>
      </c>
    </row>
    <row r="254" spans="1:7" x14ac:dyDescent="0.35">
      <c r="A254" s="5">
        <v>6028</v>
      </c>
      <c r="B254" s="4" t="s">
        <v>4921</v>
      </c>
      <c r="C254" s="5">
        <v>6028</v>
      </c>
      <c r="D254" s="6" t="s">
        <v>4921</v>
      </c>
      <c r="E254" s="7" t="s">
        <v>32</v>
      </c>
      <c r="F254" s="6" t="s">
        <v>33</v>
      </c>
      <c r="G254" s="6" t="s">
        <v>34</v>
      </c>
    </row>
    <row r="255" spans="1:7" x14ac:dyDescent="0.35">
      <c r="A255" s="9">
        <v>6030</v>
      </c>
      <c r="B255" s="8" t="s">
        <v>1064</v>
      </c>
      <c r="C255" s="9">
        <v>6030</v>
      </c>
      <c r="D255" s="8" t="s">
        <v>1065</v>
      </c>
      <c r="E255" s="10" t="s">
        <v>32</v>
      </c>
      <c r="F255" s="8" t="s">
        <v>33</v>
      </c>
      <c r="G255" s="8" t="s">
        <v>34</v>
      </c>
    </row>
    <row r="256" spans="1:7" x14ac:dyDescent="0.35">
      <c r="A256" s="5">
        <v>6030</v>
      </c>
      <c r="B256" s="4" t="s">
        <v>2451</v>
      </c>
      <c r="C256" s="5">
        <v>6030</v>
      </c>
      <c r="D256" s="6" t="s">
        <v>2451</v>
      </c>
      <c r="E256" s="7" t="s">
        <v>32</v>
      </c>
      <c r="F256" s="6" t="s">
        <v>33</v>
      </c>
      <c r="G256" s="6" t="s">
        <v>34</v>
      </c>
    </row>
    <row r="257" spans="1:7" x14ac:dyDescent="0.35">
      <c r="A257" s="5">
        <v>6030</v>
      </c>
      <c r="B257" s="4" t="s">
        <v>1065</v>
      </c>
      <c r="C257" s="5">
        <v>6030</v>
      </c>
      <c r="D257" s="6" t="s">
        <v>1065</v>
      </c>
      <c r="E257" s="7" t="s">
        <v>32</v>
      </c>
      <c r="F257" s="6" t="s">
        <v>33</v>
      </c>
      <c r="G257" s="6" t="s">
        <v>34</v>
      </c>
    </row>
    <row r="258" spans="1:7" x14ac:dyDescent="0.35">
      <c r="A258" s="5">
        <v>6030</v>
      </c>
      <c r="B258" s="4" t="s">
        <v>5311</v>
      </c>
      <c r="C258" s="5">
        <v>6030</v>
      </c>
      <c r="D258" s="6" t="s">
        <v>5311</v>
      </c>
      <c r="E258" s="7" t="s">
        <v>32</v>
      </c>
      <c r="F258" s="6" t="s">
        <v>33</v>
      </c>
      <c r="G258" s="6" t="s">
        <v>34</v>
      </c>
    </row>
    <row r="259" spans="1:7" x14ac:dyDescent="0.35">
      <c r="A259" s="5">
        <v>6034</v>
      </c>
      <c r="B259" s="4" t="s">
        <v>5352</v>
      </c>
      <c r="C259" s="5">
        <v>6034</v>
      </c>
      <c r="D259" s="6" t="s">
        <v>5353</v>
      </c>
      <c r="E259" s="7" t="s">
        <v>32</v>
      </c>
      <c r="F259" s="6" t="s">
        <v>33</v>
      </c>
      <c r="G259" s="6" t="s">
        <v>34</v>
      </c>
    </row>
    <row r="260" spans="1:7" x14ac:dyDescent="0.35">
      <c r="A260" s="5">
        <v>6035</v>
      </c>
      <c r="B260" s="4" t="s">
        <v>1847</v>
      </c>
      <c r="C260" s="5">
        <v>6035</v>
      </c>
      <c r="D260" s="6" t="s">
        <v>1848</v>
      </c>
      <c r="E260" s="7" t="s">
        <v>32</v>
      </c>
      <c r="F260" s="6" t="s">
        <v>33</v>
      </c>
      <c r="G260" s="6" t="s">
        <v>34</v>
      </c>
    </row>
    <row r="261" spans="1:7" x14ac:dyDescent="0.35">
      <c r="A261" s="5">
        <v>6035</v>
      </c>
      <c r="B261" s="4" t="s">
        <v>2978</v>
      </c>
      <c r="C261" s="5">
        <v>6035</v>
      </c>
      <c r="D261" s="6" t="s">
        <v>1848</v>
      </c>
      <c r="E261" s="7" t="s">
        <v>32</v>
      </c>
      <c r="F261" s="6" t="s">
        <v>33</v>
      </c>
      <c r="G261" s="6" t="s">
        <v>34</v>
      </c>
    </row>
    <row r="262" spans="1:7" x14ac:dyDescent="0.35">
      <c r="A262" s="5">
        <v>6035</v>
      </c>
      <c r="B262" s="4" t="s">
        <v>4070</v>
      </c>
      <c r="C262" s="5">
        <v>6035</v>
      </c>
      <c r="D262" s="6" t="s">
        <v>1848</v>
      </c>
      <c r="E262" s="7" t="s">
        <v>32</v>
      </c>
      <c r="F262" s="6" t="s">
        <v>33</v>
      </c>
      <c r="G262" s="6" t="s">
        <v>34</v>
      </c>
    </row>
    <row r="263" spans="1:7" x14ac:dyDescent="0.35">
      <c r="A263" s="5">
        <v>6035</v>
      </c>
      <c r="B263" s="4" t="s">
        <v>4642</v>
      </c>
      <c r="C263" s="5">
        <v>6035</v>
      </c>
      <c r="D263" s="6" t="s">
        <v>1848</v>
      </c>
      <c r="E263" s="7" t="s">
        <v>32</v>
      </c>
      <c r="F263" s="6" t="s">
        <v>33</v>
      </c>
      <c r="G263" s="6" t="s">
        <v>34</v>
      </c>
    </row>
    <row r="264" spans="1:7" x14ac:dyDescent="0.35">
      <c r="A264" s="9">
        <v>6040</v>
      </c>
      <c r="B264" s="8" t="s">
        <v>1668</v>
      </c>
      <c r="C264" s="9">
        <v>6040</v>
      </c>
      <c r="D264" s="8" t="s">
        <v>1669</v>
      </c>
      <c r="E264" s="10" t="s">
        <v>32</v>
      </c>
      <c r="F264" s="8" t="s">
        <v>33</v>
      </c>
      <c r="G264" s="8" t="s">
        <v>34</v>
      </c>
    </row>
    <row r="265" spans="1:7" x14ac:dyDescent="0.35">
      <c r="A265" s="5">
        <v>6040</v>
      </c>
      <c r="B265" s="4" t="s">
        <v>3870</v>
      </c>
      <c r="C265" s="5">
        <v>6040</v>
      </c>
      <c r="D265" s="6" t="s">
        <v>3871</v>
      </c>
      <c r="E265" s="7" t="s">
        <v>32</v>
      </c>
      <c r="F265" s="6" t="s">
        <v>33</v>
      </c>
      <c r="G265" s="6" t="s">
        <v>34</v>
      </c>
    </row>
    <row r="266" spans="1:7" x14ac:dyDescent="0.35">
      <c r="A266" s="5">
        <v>6040</v>
      </c>
      <c r="B266" s="4" t="s">
        <v>3969</v>
      </c>
      <c r="C266" s="5">
        <v>6040</v>
      </c>
      <c r="D266" s="6" t="s">
        <v>3969</v>
      </c>
      <c r="E266" s="7" t="s">
        <v>32</v>
      </c>
      <c r="F266" s="6" t="s">
        <v>33</v>
      </c>
      <c r="G266" s="6" t="s">
        <v>34</v>
      </c>
    </row>
    <row r="267" spans="1:7" x14ac:dyDescent="0.35">
      <c r="A267" s="5">
        <v>6040</v>
      </c>
      <c r="B267" s="4" t="s">
        <v>4716</v>
      </c>
      <c r="C267" s="5">
        <v>6040</v>
      </c>
      <c r="D267" s="6" t="s">
        <v>4716</v>
      </c>
      <c r="E267" s="7" t="s">
        <v>32</v>
      </c>
      <c r="F267" s="6" t="s">
        <v>33</v>
      </c>
      <c r="G267" s="6" t="s">
        <v>34</v>
      </c>
    </row>
    <row r="268" spans="1:7" x14ac:dyDescent="0.35">
      <c r="A268" s="5">
        <v>6040</v>
      </c>
      <c r="B268" s="4" t="s">
        <v>1669</v>
      </c>
      <c r="C268" s="5">
        <v>6040</v>
      </c>
      <c r="D268" s="6" t="s">
        <v>1669</v>
      </c>
      <c r="E268" s="7" t="s">
        <v>32</v>
      </c>
      <c r="F268" s="6" t="s">
        <v>33</v>
      </c>
      <c r="G268" s="6" t="s">
        <v>34</v>
      </c>
    </row>
    <row r="269" spans="1:7" x14ac:dyDescent="0.35">
      <c r="A269" s="5">
        <v>6040</v>
      </c>
      <c r="B269" s="4" t="s">
        <v>3871</v>
      </c>
      <c r="C269" s="5">
        <v>6040</v>
      </c>
      <c r="D269" s="6" t="s">
        <v>3871</v>
      </c>
      <c r="E269" s="7" t="s">
        <v>32</v>
      </c>
      <c r="F269" s="6" t="s">
        <v>33</v>
      </c>
      <c r="G269" s="6" t="s">
        <v>34</v>
      </c>
    </row>
    <row r="270" spans="1:7" x14ac:dyDescent="0.35">
      <c r="A270" s="5">
        <v>6041</v>
      </c>
      <c r="B270" s="4" t="s">
        <v>788</v>
      </c>
      <c r="C270" s="5">
        <v>6041</v>
      </c>
      <c r="D270" s="6" t="s">
        <v>789</v>
      </c>
      <c r="E270" s="7" t="s">
        <v>32</v>
      </c>
      <c r="F270" s="6" t="s">
        <v>33</v>
      </c>
      <c r="G270" s="6" t="s">
        <v>34</v>
      </c>
    </row>
    <row r="271" spans="1:7" x14ac:dyDescent="0.35">
      <c r="A271" s="5">
        <v>6041</v>
      </c>
      <c r="B271" s="4" t="s">
        <v>931</v>
      </c>
      <c r="C271" s="5">
        <v>6041</v>
      </c>
      <c r="D271" s="6" t="s">
        <v>789</v>
      </c>
      <c r="E271" s="7" t="s">
        <v>32</v>
      </c>
      <c r="F271" s="6" t="s">
        <v>33</v>
      </c>
      <c r="G271" s="6" t="s">
        <v>34</v>
      </c>
    </row>
    <row r="272" spans="1:7" x14ac:dyDescent="0.35">
      <c r="A272" s="9">
        <v>6041</v>
      </c>
      <c r="B272" s="8" t="s">
        <v>789</v>
      </c>
      <c r="C272" s="9">
        <v>6041</v>
      </c>
      <c r="D272" s="8" t="s">
        <v>789</v>
      </c>
      <c r="E272" s="10" t="s">
        <v>32</v>
      </c>
      <c r="F272" s="8" t="s">
        <v>33</v>
      </c>
      <c r="G272" s="8" t="s">
        <v>34</v>
      </c>
    </row>
    <row r="273" spans="1:7" x14ac:dyDescent="0.35">
      <c r="A273" s="5">
        <v>6041</v>
      </c>
      <c r="B273" s="4" t="s">
        <v>5209</v>
      </c>
      <c r="C273" s="5">
        <v>6041</v>
      </c>
      <c r="D273" s="6" t="s">
        <v>789</v>
      </c>
      <c r="E273" s="7" t="s">
        <v>32</v>
      </c>
      <c r="F273" s="6" t="s">
        <v>33</v>
      </c>
      <c r="G273" s="6" t="s">
        <v>34</v>
      </c>
    </row>
    <row r="274" spans="1:7" x14ac:dyDescent="0.35">
      <c r="A274" s="5">
        <v>6043</v>
      </c>
      <c r="B274" s="4" t="s">
        <v>1322</v>
      </c>
      <c r="C274" s="5">
        <v>6043</v>
      </c>
      <c r="D274" s="6" t="s">
        <v>1322</v>
      </c>
      <c r="E274" s="7" t="s">
        <v>32</v>
      </c>
      <c r="F274" s="6" t="s">
        <v>33</v>
      </c>
      <c r="G274" s="6" t="s">
        <v>34</v>
      </c>
    </row>
    <row r="275" spans="1:7" x14ac:dyDescent="0.35">
      <c r="A275" s="9">
        <v>6043</v>
      </c>
      <c r="B275" s="8" t="s">
        <v>1705</v>
      </c>
      <c r="C275" s="9">
        <v>6043</v>
      </c>
      <c r="D275" s="8" t="s">
        <v>1322</v>
      </c>
      <c r="E275" s="10" t="s">
        <v>32</v>
      </c>
      <c r="F275" s="8" t="s">
        <v>33</v>
      </c>
      <c r="G275" s="8" t="s">
        <v>34</v>
      </c>
    </row>
    <row r="276" spans="1:7" x14ac:dyDescent="0.35">
      <c r="A276" s="9">
        <v>6043</v>
      </c>
      <c r="B276" s="8" t="s">
        <v>2957</v>
      </c>
      <c r="C276" s="9">
        <v>6043</v>
      </c>
      <c r="D276" s="8" t="s">
        <v>1322</v>
      </c>
      <c r="E276" s="10" t="s">
        <v>32</v>
      </c>
      <c r="F276" s="8" t="s">
        <v>33</v>
      </c>
      <c r="G276" s="8" t="s">
        <v>34</v>
      </c>
    </row>
    <row r="277" spans="1:7" x14ac:dyDescent="0.35">
      <c r="A277" s="5">
        <v>6045</v>
      </c>
      <c r="B277" s="4" t="s">
        <v>3326</v>
      </c>
      <c r="C277" s="5">
        <v>6045</v>
      </c>
      <c r="D277" s="6" t="s">
        <v>3326</v>
      </c>
      <c r="E277" s="7" t="s">
        <v>32</v>
      </c>
      <c r="F277" s="6" t="s">
        <v>33</v>
      </c>
      <c r="G277" s="6" t="s">
        <v>34</v>
      </c>
    </row>
    <row r="278" spans="1:7" x14ac:dyDescent="0.35">
      <c r="A278" s="5">
        <v>6046</v>
      </c>
      <c r="B278" s="4" t="s">
        <v>163</v>
      </c>
      <c r="C278" s="5">
        <v>6046</v>
      </c>
      <c r="D278" s="6" t="s">
        <v>164</v>
      </c>
      <c r="E278" s="7" t="s">
        <v>32</v>
      </c>
      <c r="F278" s="6" t="s">
        <v>33</v>
      </c>
      <c r="G278" s="6" t="s">
        <v>34</v>
      </c>
    </row>
    <row r="279" spans="1:7" x14ac:dyDescent="0.35">
      <c r="A279" s="5">
        <v>6046</v>
      </c>
      <c r="B279" s="4" t="s">
        <v>304</v>
      </c>
      <c r="C279" s="5">
        <v>6046</v>
      </c>
      <c r="D279" s="6" t="s">
        <v>164</v>
      </c>
      <c r="E279" s="7" t="s">
        <v>32</v>
      </c>
      <c r="F279" s="6" t="s">
        <v>33</v>
      </c>
      <c r="G279" s="6" t="s">
        <v>34</v>
      </c>
    </row>
    <row r="280" spans="1:7" x14ac:dyDescent="0.35">
      <c r="A280" s="9">
        <v>6046</v>
      </c>
      <c r="B280" s="8" t="s">
        <v>1471</v>
      </c>
      <c r="C280" s="9">
        <v>6046</v>
      </c>
      <c r="D280" s="8" t="s">
        <v>164</v>
      </c>
      <c r="E280" s="10" t="s">
        <v>32</v>
      </c>
      <c r="F280" s="8" t="s">
        <v>33</v>
      </c>
      <c r="G280" s="8" t="s">
        <v>34</v>
      </c>
    </row>
    <row r="281" spans="1:7" x14ac:dyDescent="0.35">
      <c r="A281" s="5">
        <v>6046</v>
      </c>
      <c r="B281" s="4" t="s">
        <v>164</v>
      </c>
      <c r="C281" s="5">
        <v>6046</v>
      </c>
      <c r="D281" s="6" t="s">
        <v>164</v>
      </c>
      <c r="E281" s="7" t="s">
        <v>32</v>
      </c>
      <c r="F281" s="6" t="s">
        <v>33</v>
      </c>
      <c r="G281" s="6" t="s">
        <v>34</v>
      </c>
    </row>
    <row r="282" spans="1:7" x14ac:dyDescent="0.35">
      <c r="A282" s="5">
        <v>6046</v>
      </c>
      <c r="B282" s="4" t="s">
        <v>4601</v>
      </c>
      <c r="C282" s="5">
        <v>6046</v>
      </c>
      <c r="D282" s="6" t="s">
        <v>164</v>
      </c>
      <c r="E282" s="7" t="s">
        <v>32</v>
      </c>
      <c r="F282" s="6" t="s">
        <v>33</v>
      </c>
      <c r="G282" s="6" t="s">
        <v>34</v>
      </c>
    </row>
    <row r="283" spans="1:7" x14ac:dyDescent="0.35">
      <c r="A283" s="5">
        <v>6046</v>
      </c>
      <c r="B283" s="4" t="s">
        <v>4807</v>
      </c>
      <c r="C283" s="5">
        <v>6046</v>
      </c>
      <c r="D283" s="6" t="s">
        <v>164</v>
      </c>
      <c r="E283" s="7" t="s">
        <v>32</v>
      </c>
      <c r="F283" s="6" t="s">
        <v>33</v>
      </c>
      <c r="G283" s="6" t="s">
        <v>34</v>
      </c>
    </row>
    <row r="284" spans="1:7" x14ac:dyDescent="0.35">
      <c r="A284" s="9">
        <v>6046</v>
      </c>
      <c r="B284" s="8" t="s">
        <v>4906</v>
      </c>
      <c r="C284" s="9">
        <v>6046</v>
      </c>
      <c r="D284" s="8" t="s">
        <v>164</v>
      </c>
      <c r="E284" s="10" t="s">
        <v>32</v>
      </c>
      <c r="F284" s="8" t="s">
        <v>33</v>
      </c>
      <c r="G284" s="8" t="s">
        <v>34</v>
      </c>
    </row>
    <row r="285" spans="1:7" x14ac:dyDescent="0.35">
      <c r="A285" s="5">
        <v>6047</v>
      </c>
      <c r="B285" s="4" t="s">
        <v>30</v>
      </c>
      <c r="C285" s="5">
        <v>6047</v>
      </c>
      <c r="D285" s="6" t="s">
        <v>31</v>
      </c>
      <c r="E285" s="7" t="s">
        <v>32</v>
      </c>
      <c r="F285" s="6" t="s">
        <v>33</v>
      </c>
      <c r="G285" s="6" t="s">
        <v>34</v>
      </c>
    </row>
    <row r="286" spans="1:7" x14ac:dyDescent="0.35">
      <c r="A286" s="5">
        <v>6047</v>
      </c>
      <c r="B286" s="4" t="s">
        <v>1301</v>
      </c>
      <c r="C286" s="5">
        <v>6047</v>
      </c>
      <c r="D286" s="6" t="s">
        <v>31</v>
      </c>
      <c r="E286" s="7" t="s">
        <v>32</v>
      </c>
      <c r="F286" s="6" t="s">
        <v>33</v>
      </c>
      <c r="G286" s="6" t="s">
        <v>34</v>
      </c>
    </row>
    <row r="287" spans="1:7" x14ac:dyDescent="0.35">
      <c r="A287" s="5">
        <v>6047</v>
      </c>
      <c r="B287" s="4" t="s">
        <v>3872</v>
      </c>
      <c r="C287" s="5">
        <v>6047</v>
      </c>
      <c r="D287" s="6" t="s">
        <v>31</v>
      </c>
      <c r="E287" s="7" t="s">
        <v>32</v>
      </c>
      <c r="F287" s="6" t="s">
        <v>33</v>
      </c>
      <c r="G287" s="6" t="s">
        <v>34</v>
      </c>
    </row>
    <row r="288" spans="1:7" x14ac:dyDescent="0.35">
      <c r="A288" s="5">
        <v>6047</v>
      </c>
      <c r="B288" s="4" t="s">
        <v>31</v>
      </c>
      <c r="C288" s="5">
        <v>6047</v>
      </c>
      <c r="D288" s="6" t="s">
        <v>31</v>
      </c>
      <c r="E288" s="7" t="s">
        <v>32</v>
      </c>
      <c r="F288" s="6" t="s">
        <v>33</v>
      </c>
      <c r="G288" s="6" t="s">
        <v>34</v>
      </c>
    </row>
    <row r="289" spans="1:7" x14ac:dyDescent="0.35">
      <c r="A289" s="5">
        <v>6047</v>
      </c>
      <c r="B289" s="4" t="s">
        <v>4301</v>
      </c>
      <c r="C289" s="5">
        <v>6047</v>
      </c>
      <c r="D289" s="6" t="s">
        <v>31</v>
      </c>
      <c r="E289" s="7" t="s">
        <v>32</v>
      </c>
      <c r="F289" s="6" t="s">
        <v>33</v>
      </c>
      <c r="G289" s="6" t="s">
        <v>34</v>
      </c>
    </row>
    <row r="290" spans="1:7" x14ac:dyDescent="0.35">
      <c r="A290" s="5">
        <v>6047</v>
      </c>
      <c r="B290" s="4" t="s">
        <v>5121</v>
      </c>
      <c r="C290" s="5">
        <v>6047</v>
      </c>
      <c r="D290" s="6" t="s">
        <v>31</v>
      </c>
      <c r="E290" s="7" t="s">
        <v>32</v>
      </c>
      <c r="F290" s="6" t="s">
        <v>33</v>
      </c>
      <c r="G290" s="6" t="s">
        <v>34</v>
      </c>
    </row>
    <row r="291" spans="1:7" x14ac:dyDescent="0.35">
      <c r="A291" s="9">
        <v>6049</v>
      </c>
      <c r="B291" s="8" t="s">
        <v>3340</v>
      </c>
      <c r="C291" s="9">
        <v>6049</v>
      </c>
      <c r="D291" s="8" t="s">
        <v>3341</v>
      </c>
      <c r="E291" s="10" t="s">
        <v>32</v>
      </c>
      <c r="F291" s="8" t="s">
        <v>33</v>
      </c>
      <c r="G291" s="8" t="s">
        <v>34</v>
      </c>
    </row>
    <row r="292" spans="1:7" x14ac:dyDescent="0.35">
      <c r="A292" s="5">
        <v>6049</v>
      </c>
      <c r="B292" s="4" t="s">
        <v>5092</v>
      </c>
      <c r="C292" s="5">
        <v>6049</v>
      </c>
      <c r="D292" s="6" t="s">
        <v>3341</v>
      </c>
      <c r="E292" s="7" t="s">
        <v>32</v>
      </c>
      <c r="F292" s="6" t="s">
        <v>33</v>
      </c>
      <c r="G292" s="6" t="s">
        <v>34</v>
      </c>
    </row>
    <row r="293" spans="1:7" x14ac:dyDescent="0.35">
      <c r="A293" s="9">
        <v>6057</v>
      </c>
      <c r="B293" s="8" t="s">
        <v>3241</v>
      </c>
      <c r="C293" s="9">
        <v>6057</v>
      </c>
      <c r="D293" s="8" t="s">
        <v>3241</v>
      </c>
      <c r="E293" s="10" t="s">
        <v>32</v>
      </c>
      <c r="F293" s="8" t="s">
        <v>33</v>
      </c>
      <c r="G293" s="8" t="s">
        <v>34</v>
      </c>
    </row>
    <row r="294" spans="1:7" x14ac:dyDescent="0.35">
      <c r="A294" s="5">
        <v>6059</v>
      </c>
      <c r="B294" s="4" t="s">
        <v>1056</v>
      </c>
      <c r="C294" s="5">
        <v>6059</v>
      </c>
      <c r="D294" s="6" t="s">
        <v>1057</v>
      </c>
      <c r="E294" s="7" t="s">
        <v>32</v>
      </c>
      <c r="F294" s="6" t="s">
        <v>33</v>
      </c>
      <c r="G294" s="6" t="s">
        <v>34</v>
      </c>
    </row>
    <row r="295" spans="1:7" x14ac:dyDescent="0.35">
      <c r="A295" s="5">
        <v>6059</v>
      </c>
      <c r="B295" s="4" t="s">
        <v>2645</v>
      </c>
      <c r="C295" s="5">
        <v>6059</v>
      </c>
      <c r="D295" s="6" t="s">
        <v>1057</v>
      </c>
      <c r="E295" s="7" t="s">
        <v>32</v>
      </c>
      <c r="F295" s="6" t="s">
        <v>33</v>
      </c>
      <c r="G295" s="6" t="s">
        <v>34</v>
      </c>
    </row>
    <row r="296" spans="1:7" x14ac:dyDescent="0.35">
      <c r="A296" s="9">
        <v>6059</v>
      </c>
      <c r="B296" s="8" t="s">
        <v>3351</v>
      </c>
      <c r="C296" s="9">
        <v>6059</v>
      </c>
      <c r="D296" s="8" t="s">
        <v>1057</v>
      </c>
      <c r="E296" s="10" t="s">
        <v>32</v>
      </c>
      <c r="F296" s="8" t="s">
        <v>33</v>
      </c>
      <c r="G296" s="8" t="s">
        <v>34</v>
      </c>
    </row>
    <row r="297" spans="1:7" x14ac:dyDescent="0.35">
      <c r="A297" s="5">
        <v>6060</v>
      </c>
      <c r="B297" s="4" t="s">
        <v>2810</v>
      </c>
      <c r="C297" s="5">
        <v>6060</v>
      </c>
      <c r="D297" s="6" t="s">
        <v>2810</v>
      </c>
      <c r="E297" s="7" t="s">
        <v>32</v>
      </c>
      <c r="F297" s="6" t="s">
        <v>33</v>
      </c>
      <c r="G297" s="6" t="s">
        <v>34</v>
      </c>
    </row>
    <row r="298" spans="1:7" x14ac:dyDescent="0.35">
      <c r="A298" s="5">
        <v>6072</v>
      </c>
      <c r="B298" s="4" t="s">
        <v>3085</v>
      </c>
      <c r="C298" s="5">
        <v>6072</v>
      </c>
      <c r="D298" s="6" t="s">
        <v>3086</v>
      </c>
      <c r="E298" s="7" t="s">
        <v>32</v>
      </c>
      <c r="F298" s="6" t="s">
        <v>33</v>
      </c>
      <c r="G298" s="6" t="s">
        <v>34</v>
      </c>
    </row>
    <row r="299" spans="1:7" x14ac:dyDescent="0.35">
      <c r="A299" s="5">
        <v>6072</v>
      </c>
      <c r="B299" s="4" t="s">
        <v>3119</v>
      </c>
      <c r="C299" s="5">
        <v>6072</v>
      </c>
      <c r="D299" s="6" t="s">
        <v>3086</v>
      </c>
      <c r="E299" s="7" t="s">
        <v>32</v>
      </c>
      <c r="F299" s="6" t="s">
        <v>33</v>
      </c>
      <c r="G299" s="6" t="s">
        <v>34</v>
      </c>
    </row>
    <row r="300" spans="1:7" x14ac:dyDescent="0.35">
      <c r="A300" s="5">
        <v>7010</v>
      </c>
      <c r="B300" s="4" t="s">
        <v>941</v>
      </c>
      <c r="C300" s="5">
        <v>7010</v>
      </c>
      <c r="D300" s="6" t="s">
        <v>941</v>
      </c>
      <c r="E300" s="7" t="s">
        <v>439</v>
      </c>
      <c r="F300" s="6" t="s">
        <v>440</v>
      </c>
      <c r="G300" s="6" t="s">
        <v>367</v>
      </c>
    </row>
    <row r="301" spans="1:7" x14ac:dyDescent="0.35">
      <c r="A301" s="5">
        <v>7010</v>
      </c>
      <c r="B301" s="4" t="s">
        <v>1956</v>
      </c>
      <c r="C301" s="5">
        <v>7010</v>
      </c>
      <c r="D301" s="6" t="s">
        <v>1956</v>
      </c>
      <c r="E301" s="7" t="s">
        <v>439</v>
      </c>
      <c r="F301" s="6" t="s">
        <v>440</v>
      </c>
      <c r="G301" s="6" t="s">
        <v>367</v>
      </c>
    </row>
    <row r="302" spans="1:7" x14ac:dyDescent="0.35">
      <c r="A302" s="5">
        <v>7010</v>
      </c>
      <c r="B302" s="4" t="s">
        <v>2120</v>
      </c>
      <c r="C302" s="5">
        <v>7010</v>
      </c>
      <c r="D302" s="6" t="s">
        <v>2120</v>
      </c>
      <c r="E302" s="7" t="s">
        <v>439</v>
      </c>
      <c r="F302" s="6" t="s">
        <v>440</v>
      </c>
      <c r="G302" s="6" t="s">
        <v>367</v>
      </c>
    </row>
    <row r="303" spans="1:7" x14ac:dyDescent="0.35">
      <c r="A303" s="9">
        <v>7010</v>
      </c>
      <c r="B303" s="8" t="s">
        <v>2282</v>
      </c>
      <c r="C303" s="9">
        <v>7010</v>
      </c>
      <c r="D303" s="8" t="s">
        <v>941</v>
      </c>
      <c r="E303" s="10" t="s">
        <v>439</v>
      </c>
      <c r="F303" s="8" t="s">
        <v>440</v>
      </c>
      <c r="G303" s="8" t="s">
        <v>367</v>
      </c>
    </row>
    <row r="304" spans="1:7" x14ac:dyDescent="0.35">
      <c r="A304" s="5">
        <v>7010</v>
      </c>
      <c r="B304" s="4" t="s">
        <v>2592</v>
      </c>
      <c r="C304" s="5">
        <v>7010</v>
      </c>
      <c r="D304" s="6" t="s">
        <v>2592</v>
      </c>
      <c r="E304" s="7" t="s">
        <v>439</v>
      </c>
      <c r="F304" s="6" t="s">
        <v>440</v>
      </c>
      <c r="G304" s="6" t="s">
        <v>367</v>
      </c>
    </row>
    <row r="305" spans="1:7" x14ac:dyDescent="0.35">
      <c r="A305" s="5">
        <v>7010</v>
      </c>
      <c r="B305" s="4" t="s">
        <v>3519</v>
      </c>
      <c r="C305" s="5">
        <v>7010</v>
      </c>
      <c r="D305" s="6" t="s">
        <v>3519</v>
      </c>
      <c r="E305" s="7" t="s">
        <v>439</v>
      </c>
      <c r="F305" s="6" t="s">
        <v>440</v>
      </c>
      <c r="G305" s="6" t="s">
        <v>367</v>
      </c>
    </row>
    <row r="306" spans="1:7" x14ac:dyDescent="0.35">
      <c r="A306" s="9">
        <v>7010</v>
      </c>
      <c r="B306" s="8" t="s">
        <v>3521</v>
      </c>
      <c r="C306" s="9">
        <v>7010</v>
      </c>
      <c r="D306" s="8" t="s">
        <v>3521</v>
      </c>
      <c r="E306" s="10" t="s">
        <v>439</v>
      </c>
      <c r="F306" s="8" t="s">
        <v>440</v>
      </c>
      <c r="G306" s="8" t="s">
        <v>367</v>
      </c>
    </row>
    <row r="307" spans="1:7" x14ac:dyDescent="0.35">
      <c r="A307" s="5">
        <v>7011</v>
      </c>
      <c r="B307" s="4" t="s">
        <v>760</v>
      </c>
      <c r="C307" s="5">
        <v>7011</v>
      </c>
      <c r="D307" s="6" t="s">
        <v>760</v>
      </c>
      <c r="E307" s="7" t="s">
        <v>439</v>
      </c>
      <c r="F307" s="6" t="s">
        <v>440</v>
      </c>
      <c r="G307" s="6" t="s">
        <v>367</v>
      </c>
    </row>
    <row r="308" spans="1:7" x14ac:dyDescent="0.35">
      <c r="A308" s="9">
        <v>7016</v>
      </c>
      <c r="B308" s="8" t="s">
        <v>3701</v>
      </c>
      <c r="C308" s="9">
        <v>7016</v>
      </c>
      <c r="D308" s="8" t="s">
        <v>3701</v>
      </c>
      <c r="E308" s="10" t="s">
        <v>439</v>
      </c>
      <c r="F308" s="8" t="s">
        <v>440</v>
      </c>
      <c r="G308" s="8" t="s">
        <v>367</v>
      </c>
    </row>
    <row r="309" spans="1:7" x14ac:dyDescent="0.35">
      <c r="A309" s="5">
        <v>7019</v>
      </c>
      <c r="B309" s="4" t="s">
        <v>5451</v>
      </c>
      <c r="C309" s="5">
        <v>7019</v>
      </c>
      <c r="D309" s="6" t="s">
        <v>5451</v>
      </c>
      <c r="E309" s="7" t="s">
        <v>439</v>
      </c>
      <c r="F309" s="6" t="s">
        <v>440</v>
      </c>
      <c r="G309" s="6" t="s">
        <v>367</v>
      </c>
    </row>
    <row r="310" spans="1:7" x14ac:dyDescent="0.35">
      <c r="A310" s="5">
        <v>7024</v>
      </c>
      <c r="B310" s="4" t="s">
        <v>2626</v>
      </c>
      <c r="C310" s="5">
        <v>7024</v>
      </c>
      <c r="D310" s="6" t="s">
        <v>2627</v>
      </c>
      <c r="E310" s="7" t="s">
        <v>439</v>
      </c>
      <c r="F310" s="6" t="s">
        <v>440</v>
      </c>
      <c r="G310" s="6" t="s">
        <v>367</v>
      </c>
    </row>
    <row r="311" spans="1:7" x14ac:dyDescent="0.35">
      <c r="A311" s="5">
        <v>7024</v>
      </c>
      <c r="B311" s="4" t="s">
        <v>2627</v>
      </c>
      <c r="C311" s="5">
        <v>7024</v>
      </c>
      <c r="D311" s="6" t="s">
        <v>2627</v>
      </c>
      <c r="E311" s="7" t="s">
        <v>439</v>
      </c>
      <c r="F311" s="6" t="s">
        <v>440</v>
      </c>
      <c r="G311" s="6" t="s">
        <v>367</v>
      </c>
    </row>
    <row r="312" spans="1:7" x14ac:dyDescent="0.35">
      <c r="A312" s="5">
        <v>7024</v>
      </c>
      <c r="B312" s="4" t="s">
        <v>3202</v>
      </c>
      <c r="C312" s="5">
        <v>7024</v>
      </c>
      <c r="D312" s="6" t="s">
        <v>2627</v>
      </c>
      <c r="E312" s="7" t="s">
        <v>439</v>
      </c>
      <c r="F312" s="6" t="s">
        <v>440</v>
      </c>
      <c r="G312" s="6" t="s">
        <v>367</v>
      </c>
    </row>
    <row r="313" spans="1:7" x14ac:dyDescent="0.35">
      <c r="A313" s="5">
        <v>7032</v>
      </c>
      <c r="B313" s="4" t="s">
        <v>3522</v>
      </c>
      <c r="C313" s="5">
        <v>7032</v>
      </c>
      <c r="D313" s="6" t="s">
        <v>3522</v>
      </c>
      <c r="E313" s="7" t="s">
        <v>439</v>
      </c>
      <c r="F313" s="6" t="s">
        <v>440</v>
      </c>
      <c r="G313" s="6" t="s">
        <v>367</v>
      </c>
    </row>
    <row r="314" spans="1:7" x14ac:dyDescent="0.35">
      <c r="A314" s="9">
        <v>7033</v>
      </c>
      <c r="B314" s="8" t="s">
        <v>3595</v>
      </c>
      <c r="C314" s="9">
        <v>7033</v>
      </c>
      <c r="D314" s="8" t="s">
        <v>3595</v>
      </c>
      <c r="E314" s="10" t="s">
        <v>439</v>
      </c>
      <c r="F314" s="8" t="s">
        <v>440</v>
      </c>
      <c r="G314" s="8" t="s">
        <v>367</v>
      </c>
    </row>
    <row r="315" spans="1:7" x14ac:dyDescent="0.35">
      <c r="A315" s="5">
        <v>7033</v>
      </c>
      <c r="B315" s="4" t="s">
        <v>4700</v>
      </c>
      <c r="C315" s="5">
        <v>7033</v>
      </c>
      <c r="D315" s="6" t="s">
        <v>3595</v>
      </c>
      <c r="E315" s="7" t="s">
        <v>439</v>
      </c>
      <c r="F315" s="6" t="s">
        <v>440</v>
      </c>
      <c r="G315" s="6" t="s">
        <v>367</v>
      </c>
    </row>
    <row r="316" spans="1:7" x14ac:dyDescent="0.35">
      <c r="A316" s="5">
        <v>7040</v>
      </c>
      <c r="B316" s="4" t="s">
        <v>820</v>
      </c>
      <c r="C316" s="5">
        <v>7040</v>
      </c>
      <c r="D316" s="6" t="s">
        <v>820</v>
      </c>
      <c r="E316" s="7" t="s">
        <v>439</v>
      </c>
      <c r="F316" s="6" t="s">
        <v>440</v>
      </c>
      <c r="G316" s="6" t="s">
        <v>367</v>
      </c>
    </row>
    <row r="317" spans="1:7" x14ac:dyDescent="0.35">
      <c r="A317" s="9">
        <v>7040</v>
      </c>
      <c r="B317" s="8" t="s">
        <v>1688</v>
      </c>
      <c r="C317" s="9">
        <v>7040</v>
      </c>
      <c r="D317" s="8" t="s">
        <v>1688</v>
      </c>
      <c r="E317" s="10" t="s">
        <v>439</v>
      </c>
      <c r="F317" s="8" t="s">
        <v>440</v>
      </c>
      <c r="G317" s="8" t="s">
        <v>367</v>
      </c>
    </row>
    <row r="318" spans="1:7" x14ac:dyDescent="0.35">
      <c r="A318" s="5">
        <v>7046</v>
      </c>
      <c r="B318" s="4" t="s">
        <v>437</v>
      </c>
      <c r="C318" s="5">
        <v>7046</v>
      </c>
      <c r="D318" s="6" t="s">
        <v>438</v>
      </c>
      <c r="E318" s="7" t="s">
        <v>439</v>
      </c>
      <c r="F318" s="6" t="s">
        <v>440</v>
      </c>
      <c r="G318" s="6" t="s">
        <v>367</v>
      </c>
    </row>
    <row r="319" spans="1:7" x14ac:dyDescent="0.35">
      <c r="A319" s="5">
        <v>7046</v>
      </c>
      <c r="B319" s="4" t="s">
        <v>1000</v>
      </c>
      <c r="C319" s="5">
        <v>7046</v>
      </c>
      <c r="D319" s="6" t="s">
        <v>438</v>
      </c>
      <c r="E319" s="7" t="s">
        <v>439</v>
      </c>
      <c r="F319" s="6" t="s">
        <v>440</v>
      </c>
      <c r="G319" s="6" t="s">
        <v>367</v>
      </c>
    </row>
    <row r="320" spans="1:7" x14ac:dyDescent="0.35">
      <c r="A320" s="5">
        <v>8010</v>
      </c>
      <c r="B320" s="4" t="s">
        <v>2741</v>
      </c>
      <c r="C320" s="5">
        <v>8010</v>
      </c>
      <c r="D320" s="6" t="s">
        <v>2741</v>
      </c>
      <c r="E320" s="7" t="s">
        <v>405</v>
      </c>
      <c r="F320" s="6" t="s">
        <v>406</v>
      </c>
      <c r="G320" s="6" t="s">
        <v>367</v>
      </c>
    </row>
    <row r="321" spans="1:7" x14ac:dyDescent="0.35">
      <c r="A321" s="5">
        <v>8020</v>
      </c>
      <c r="B321" s="4" t="s">
        <v>2422</v>
      </c>
      <c r="C321" s="5">
        <v>8020</v>
      </c>
      <c r="D321" s="6" t="s">
        <v>2422</v>
      </c>
      <c r="E321" s="7" t="s">
        <v>405</v>
      </c>
      <c r="F321" s="6" t="s">
        <v>406</v>
      </c>
      <c r="G321" s="6" t="s">
        <v>367</v>
      </c>
    </row>
    <row r="322" spans="1:7" x14ac:dyDescent="0.35">
      <c r="A322" s="5">
        <v>8020</v>
      </c>
      <c r="B322" s="4" t="s">
        <v>2873</v>
      </c>
      <c r="C322" s="5">
        <v>8020</v>
      </c>
      <c r="D322" s="6" t="s">
        <v>2873</v>
      </c>
      <c r="E322" s="7" t="s">
        <v>405</v>
      </c>
      <c r="F322" s="6" t="s">
        <v>406</v>
      </c>
      <c r="G322" s="6" t="s">
        <v>367</v>
      </c>
    </row>
    <row r="323" spans="1:7" x14ac:dyDescent="0.35">
      <c r="A323" s="9">
        <v>8020</v>
      </c>
      <c r="B323" s="8" t="s">
        <v>2962</v>
      </c>
      <c r="C323" s="9">
        <v>8020</v>
      </c>
      <c r="D323" s="8" t="s">
        <v>2963</v>
      </c>
      <c r="E323" s="10" t="s">
        <v>405</v>
      </c>
      <c r="F323" s="8" t="s">
        <v>406</v>
      </c>
      <c r="G323" s="8" t="s">
        <v>367</v>
      </c>
    </row>
    <row r="324" spans="1:7" x14ac:dyDescent="0.35">
      <c r="A324" s="9">
        <v>8020</v>
      </c>
      <c r="B324" s="8" t="s">
        <v>3540</v>
      </c>
      <c r="C324" s="9">
        <v>8020</v>
      </c>
      <c r="D324" s="8" t="s">
        <v>3540</v>
      </c>
      <c r="E324" s="10" t="s">
        <v>405</v>
      </c>
      <c r="F324" s="8" t="s">
        <v>406</v>
      </c>
      <c r="G324" s="8" t="s">
        <v>367</v>
      </c>
    </row>
    <row r="325" spans="1:7" x14ac:dyDescent="0.35">
      <c r="A325" s="5">
        <v>8020</v>
      </c>
      <c r="B325" s="4" t="s">
        <v>3548</v>
      </c>
      <c r="C325" s="5">
        <v>8020</v>
      </c>
      <c r="D325" s="6" t="s">
        <v>3548</v>
      </c>
      <c r="E325" s="7" t="s">
        <v>405</v>
      </c>
      <c r="F325" s="6" t="s">
        <v>406</v>
      </c>
      <c r="G325" s="6" t="s">
        <v>367</v>
      </c>
    </row>
    <row r="326" spans="1:7" x14ac:dyDescent="0.35">
      <c r="A326" s="5">
        <v>8020</v>
      </c>
      <c r="B326" s="4" t="s">
        <v>2963</v>
      </c>
      <c r="C326" s="5">
        <v>8020</v>
      </c>
      <c r="D326" s="6" t="s">
        <v>2963</v>
      </c>
      <c r="E326" s="7" t="s">
        <v>405</v>
      </c>
      <c r="F326" s="6" t="s">
        <v>406</v>
      </c>
      <c r="G326" s="6" t="s">
        <v>367</v>
      </c>
    </row>
    <row r="327" spans="1:7" x14ac:dyDescent="0.35">
      <c r="A327" s="5">
        <v>8020</v>
      </c>
      <c r="B327" s="4" t="s">
        <v>3554</v>
      </c>
      <c r="C327" s="5">
        <v>8020</v>
      </c>
      <c r="D327" s="6" t="s">
        <v>3554</v>
      </c>
      <c r="E327" s="7" t="s">
        <v>405</v>
      </c>
      <c r="F327" s="6" t="s">
        <v>406</v>
      </c>
      <c r="G327" s="6" t="s">
        <v>367</v>
      </c>
    </row>
    <row r="328" spans="1:7" x14ac:dyDescent="0.35">
      <c r="A328" s="9">
        <v>8020</v>
      </c>
      <c r="B328" s="8" t="s">
        <v>3589</v>
      </c>
      <c r="C328" s="9">
        <v>8020</v>
      </c>
      <c r="D328" s="8" t="s">
        <v>3589</v>
      </c>
      <c r="E328" s="10" t="s">
        <v>405</v>
      </c>
      <c r="F328" s="8" t="s">
        <v>406</v>
      </c>
      <c r="G328" s="8" t="s">
        <v>367</v>
      </c>
    </row>
    <row r="329" spans="1:7" x14ac:dyDescent="0.35">
      <c r="A329" s="5">
        <v>8020</v>
      </c>
      <c r="B329" s="4" t="s">
        <v>3590</v>
      </c>
      <c r="C329" s="5">
        <v>8020</v>
      </c>
      <c r="D329" s="6" t="s">
        <v>3590</v>
      </c>
      <c r="E329" s="7" t="s">
        <v>405</v>
      </c>
      <c r="F329" s="6" t="s">
        <v>406</v>
      </c>
      <c r="G329" s="6" t="s">
        <v>367</v>
      </c>
    </row>
    <row r="330" spans="1:7" x14ac:dyDescent="0.35">
      <c r="A330" s="5">
        <v>8020</v>
      </c>
      <c r="B330" s="4" t="s">
        <v>3613</v>
      </c>
      <c r="C330" s="5">
        <v>8020</v>
      </c>
      <c r="D330" s="6" t="s">
        <v>3613</v>
      </c>
      <c r="E330" s="7" t="s">
        <v>405</v>
      </c>
      <c r="F330" s="6" t="s">
        <v>406</v>
      </c>
      <c r="G330" s="6" t="s">
        <v>367</v>
      </c>
    </row>
    <row r="331" spans="1:7" x14ac:dyDescent="0.35">
      <c r="A331" s="9">
        <v>8020</v>
      </c>
      <c r="B331" s="8" t="s">
        <v>4750</v>
      </c>
      <c r="C331" s="9">
        <v>8020</v>
      </c>
      <c r="D331" s="8" t="s">
        <v>3589</v>
      </c>
      <c r="E331" s="10" t="s">
        <v>405</v>
      </c>
      <c r="F331" s="8" t="s">
        <v>406</v>
      </c>
      <c r="G331" s="8" t="s">
        <v>367</v>
      </c>
    </row>
    <row r="332" spans="1:7" x14ac:dyDescent="0.35">
      <c r="A332" s="5">
        <v>8020</v>
      </c>
      <c r="B332" s="4" t="s">
        <v>4785</v>
      </c>
      <c r="C332" s="5">
        <v>8020</v>
      </c>
      <c r="D332" s="6" t="s">
        <v>4785</v>
      </c>
      <c r="E332" s="7" t="s">
        <v>405</v>
      </c>
      <c r="F332" s="6" t="s">
        <v>406</v>
      </c>
      <c r="G332" s="6" t="s">
        <v>367</v>
      </c>
    </row>
    <row r="333" spans="1:7" x14ac:dyDescent="0.35">
      <c r="A333" s="5">
        <v>8020</v>
      </c>
      <c r="B333" s="4" t="s">
        <v>5029</v>
      </c>
      <c r="C333" s="5">
        <v>8020</v>
      </c>
      <c r="D333" s="6" t="s">
        <v>3589</v>
      </c>
      <c r="E333" s="7" t="s">
        <v>405</v>
      </c>
      <c r="F333" s="6" t="s">
        <v>406</v>
      </c>
      <c r="G333" s="6" t="s">
        <v>367</v>
      </c>
    </row>
    <row r="334" spans="1:7" x14ac:dyDescent="0.35">
      <c r="A334" s="5">
        <v>8020</v>
      </c>
      <c r="B334" s="4" t="s">
        <v>5106</v>
      </c>
      <c r="C334" s="5">
        <v>8020</v>
      </c>
      <c r="D334" s="6" t="s">
        <v>5106</v>
      </c>
      <c r="E334" s="7" t="s">
        <v>405</v>
      </c>
      <c r="F334" s="6" t="s">
        <v>406</v>
      </c>
      <c r="G334" s="6" t="s">
        <v>367</v>
      </c>
    </row>
    <row r="335" spans="1:7" x14ac:dyDescent="0.35">
      <c r="A335" s="9">
        <v>8024</v>
      </c>
      <c r="B335" s="8" t="s">
        <v>2961</v>
      </c>
      <c r="C335" s="9">
        <v>8024</v>
      </c>
      <c r="D335" s="8" t="s">
        <v>2961</v>
      </c>
      <c r="E335" s="10" t="s">
        <v>405</v>
      </c>
      <c r="F335" s="8" t="s">
        <v>406</v>
      </c>
      <c r="G335" s="8" t="s">
        <v>367</v>
      </c>
    </row>
    <row r="336" spans="1:7" x14ac:dyDescent="0.35">
      <c r="A336" s="5">
        <v>8026</v>
      </c>
      <c r="B336" s="4" t="s">
        <v>3559</v>
      </c>
      <c r="C336" s="5">
        <v>8026</v>
      </c>
      <c r="D336" s="6" t="s">
        <v>3559</v>
      </c>
      <c r="E336" s="7" t="s">
        <v>405</v>
      </c>
      <c r="F336" s="6" t="s">
        <v>406</v>
      </c>
      <c r="G336" s="6" t="s">
        <v>367</v>
      </c>
    </row>
    <row r="337" spans="1:7" x14ac:dyDescent="0.35">
      <c r="A337" s="5">
        <v>8027</v>
      </c>
      <c r="B337" s="4" t="s">
        <v>3568</v>
      </c>
      <c r="C337" s="5">
        <v>8027</v>
      </c>
      <c r="D337" s="6" t="s">
        <v>3568</v>
      </c>
      <c r="E337" s="7" t="s">
        <v>405</v>
      </c>
      <c r="F337" s="6" t="s">
        <v>406</v>
      </c>
      <c r="G337" s="6" t="s">
        <v>367</v>
      </c>
    </row>
    <row r="338" spans="1:7" x14ac:dyDescent="0.35">
      <c r="A338" s="5">
        <v>8030</v>
      </c>
      <c r="B338" s="4" t="s">
        <v>447</v>
      </c>
      <c r="C338" s="5">
        <v>8030</v>
      </c>
      <c r="D338" s="6" t="s">
        <v>447</v>
      </c>
      <c r="E338" s="7" t="s">
        <v>405</v>
      </c>
      <c r="F338" s="6" t="s">
        <v>406</v>
      </c>
      <c r="G338" s="6" t="s">
        <v>367</v>
      </c>
    </row>
    <row r="339" spans="1:7" x14ac:dyDescent="0.35">
      <c r="A339" s="5">
        <v>8030</v>
      </c>
      <c r="B339" s="4" t="s">
        <v>456</v>
      </c>
      <c r="C339" s="5">
        <v>8030</v>
      </c>
      <c r="D339" s="6" t="s">
        <v>456</v>
      </c>
      <c r="E339" s="7" t="s">
        <v>405</v>
      </c>
      <c r="F339" s="6" t="s">
        <v>406</v>
      </c>
      <c r="G339" s="6" t="s">
        <v>367</v>
      </c>
    </row>
    <row r="340" spans="1:7" x14ac:dyDescent="0.35">
      <c r="A340" s="5">
        <v>8030</v>
      </c>
      <c r="B340" s="4" t="s">
        <v>646</v>
      </c>
      <c r="C340" s="5">
        <v>8030</v>
      </c>
      <c r="D340" s="6" t="s">
        <v>646</v>
      </c>
      <c r="E340" s="7" t="s">
        <v>405</v>
      </c>
      <c r="F340" s="6" t="s">
        <v>406</v>
      </c>
      <c r="G340" s="6" t="s">
        <v>367</v>
      </c>
    </row>
    <row r="341" spans="1:7" x14ac:dyDescent="0.35">
      <c r="A341" s="5">
        <v>8030</v>
      </c>
      <c r="B341" s="4" t="s">
        <v>2370</v>
      </c>
      <c r="C341" s="5">
        <v>8030</v>
      </c>
      <c r="D341" s="6" t="s">
        <v>2370</v>
      </c>
      <c r="E341" s="7" t="s">
        <v>405</v>
      </c>
      <c r="F341" s="6" t="s">
        <v>406</v>
      </c>
      <c r="G341" s="6" t="s">
        <v>367</v>
      </c>
    </row>
    <row r="342" spans="1:7" x14ac:dyDescent="0.35">
      <c r="A342" s="5">
        <v>8030</v>
      </c>
      <c r="B342" s="4" t="s">
        <v>3064</v>
      </c>
      <c r="C342" s="5">
        <v>8030</v>
      </c>
      <c r="D342" s="6" t="s">
        <v>3064</v>
      </c>
      <c r="E342" s="7" t="s">
        <v>405</v>
      </c>
      <c r="F342" s="6" t="s">
        <v>406</v>
      </c>
      <c r="G342" s="6" t="s">
        <v>367</v>
      </c>
    </row>
    <row r="343" spans="1:7" x14ac:dyDescent="0.35">
      <c r="A343" s="5">
        <v>8030</v>
      </c>
      <c r="B343" s="4" t="s">
        <v>5103</v>
      </c>
      <c r="C343" s="5">
        <v>8030</v>
      </c>
      <c r="D343" s="6" t="s">
        <v>5103</v>
      </c>
      <c r="E343" s="7" t="s">
        <v>405</v>
      </c>
      <c r="F343" s="6" t="s">
        <v>406</v>
      </c>
      <c r="G343" s="6" t="s">
        <v>367</v>
      </c>
    </row>
    <row r="344" spans="1:7" x14ac:dyDescent="0.35">
      <c r="A344" s="5">
        <v>8031</v>
      </c>
      <c r="B344" s="4" t="s">
        <v>404</v>
      </c>
      <c r="C344" s="5">
        <v>8031</v>
      </c>
      <c r="D344" s="6" t="s">
        <v>404</v>
      </c>
      <c r="E344" s="7" t="s">
        <v>405</v>
      </c>
      <c r="F344" s="6" t="s">
        <v>406</v>
      </c>
      <c r="G344" s="6" t="s">
        <v>367</v>
      </c>
    </row>
    <row r="345" spans="1:7" x14ac:dyDescent="0.35">
      <c r="A345" s="5">
        <v>8031</v>
      </c>
      <c r="B345" s="4" t="s">
        <v>2457</v>
      </c>
      <c r="C345" s="5">
        <v>8031</v>
      </c>
      <c r="D345" s="6" t="s">
        <v>404</v>
      </c>
      <c r="E345" s="7" t="s">
        <v>405</v>
      </c>
      <c r="F345" s="6" t="s">
        <v>406</v>
      </c>
      <c r="G345" s="6" t="s">
        <v>367</v>
      </c>
    </row>
    <row r="346" spans="1:7" x14ac:dyDescent="0.35">
      <c r="A346" s="5">
        <v>8032</v>
      </c>
      <c r="B346" s="4" t="s">
        <v>2043</v>
      </c>
      <c r="C346" s="5">
        <v>8032</v>
      </c>
      <c r="D346" s="6" t="s">
        <v>2043</v>
      </c>
      <c r="E346" s="7" t="s">
        <v>405</v>
      </c>
      <c r="F346" s="6" t="s">
        <v>406</v>
      </c>
      <c r="G346" s="6" t="s">
        <v>367</v>
      </c>
    </row>
    <row r="347" spans="1:7" x14ac:dyDescent="0.35">
      <c r="A347" s="9">
        <v>8036</v>
      </c>
      <c r="B347" s="8" t="s">
        <v>3588</v>
      </c>
      <c r="C347" s="9">
        <v>8036</v>
      </c>
      <c r="D347" s="8" t="s">
        <v>3588</v>
      </c>
      <c r="E347" s="10" t="s">
        <v>405</v>
      </c>
      <c r="F347" s="8" t="s">
        <v>406</v>
      </c>
      <c r="G347" s="8" t="s">
        <v>367</v>
      </c>
    </row>
    <row r="348" spans="1:7" x14ac:dyDescent="0.35">
      <c r="A348" s="5">
        <v>8038</v>
      </c>
      <c r="B348" s="4" t="s">
        <v>4960</v>
      </c>
      <c r="C348" s="5">
        <v>8038</v>
      </c>
      <c r="D348" s="6" t="s">
        <v>4960</v>
      </c>
      <c r="E348" s="7" t="s">
        <v>405</v>
      </c>
      <c r="F348" s="6" t="s">
        <v>406</v>
      </c>
      <c r="G348" s="6" t="s">
        <v>367</v>
      </c>
    </row>
    <row r="349" spans="1:7" x14ac:dyDescent="0.35">
      <c r="A349" s="5">
        <v>8039</v>
      </c>
      <c r="B349" s="4" t="s">
        <v>5128</v>
      </c>
      <c r="C349" s="5">
        <v>8039</v>
      </c>
      <c r="D349" s="6" t="s">
        <v>5128</v>
      </c>
      <c r="E349" s="7" t="s">
        <v>405</v>
      </c>
      <c r="F349" s="6" t="s">
        <v>406</v>
      </c>
      <c r="G349" s="6" t="s">
        <v>367</v>
      </c>
    </row>
    <row r="350" spans="1:7" x14ac:dyDescent="0.35">
      <c r="A350" s="5">
        <v>8040</v>
      </c>
      <c r="B350" s="4" t="s">
        <v>5047</v>
      </c>
      <c r="C350" s="5">
        <v>8040</v>
      </c>
      <c r="D350" s="6" t="s">
        <v>5047</v>
      </c>
      <c r="E350" s="7" t="s">
        <v>405</v>
      </c>
      <c r="F350" s="6" t="s">
        <v>406</v>
      </c>
      <c r="G350" s="6" t="s">
        <v>367</v>
      </c>
    </row>
    <row r="351" spans="1:7" x14ac:dyDescent="0.35">
      <c r="A351" s="9">
        <v>8040</v>
      </c>
      <c r="B351" s="8" t="s">
        <v>5229</v>
      </c>
      <c r="C351" s="9">
        <v>8040</v>
      </c>
      <c r="D351" s="8" t="s">
        <v>5229</v>
      </c>
      <c r="E351" s="10" t="s">
        <v>405</v>
      </c>
      <c r="F351" s="8" t="s">
        <v>406</v>
      </c>
      <c r="G351" s="8" t="s">
        <v>367</v>
      </c>
    </row>
    <row r="352" spans="1:7" x14ac:dyDescent="0.35">
      <c r="A352" s="5">
        <v>8040</v>
      </c>
      <c r="B352" s="4" t="s">
        <v>5235</v>
      </c>
      <c r="C352" s="5">
        <v>8040</v>
      </c>
      <c r="D352" s="6" t="s">
        <v>5235</v>
      </c>
      <c r="E352" s="7" t="s">
        <v>405</v>
      </c>
      <c r="F352" s="6" t="s">
        <v>406</v>
      </c>
      <c r="G352" s="6" t="s">
        <v>367</v>
      </c>
    </row>
    <row r="353" spans="1:7" x14ac:dyDescent="0.35">
      <c r="A353" s="9">
        <v>8046</v>
      </c>
      <c r="B353" s="8" t="s">
        <v>3750</v>
      </c>
      <c r="C353" s="9">
        <v>8046</v>
      </c>
      <c r="D353" s="8" t="s">
        <v>3750</v>
      </c>
      <c r="E353" s="10" t="s">
        <v>405</v>
      </c>
      <c r="F353" s="8" t="s">
        <v>406</v>
      </c>
      <c r="G353" s="8" t="s">
        <v>367</v>
      </c>
    </row>
    <row r="354" spans="1:7" x14ac:dyDescent="0.35">
      <c r="A354" s="5">
        <v>9010</v>
      </c>
      <c r="B354" s="4" t="s">
        <v>930</v>
      </c>
      <c r="C354" s="5">
        <v>9010</v>
      </c>
      <c r="D354" s="6" t="s">
        <v>930</v>
      </c>
      <c r="E354" s="7" t="s">
        <v>365</v>
      </c>
      <c r="F354" s="6" t="s">
        <v>366</v>
      </c>
      <c r="G354" s="6" t="s">
        <v>367</v>
      </c>
    </row>
    <row r="355" spans="1:7" x14ac:dyDescent="0.35">
      <c r="A355" s="5">
        <v>9010</v>
      </c>
      <c r="B355" s="4" t="s">
        <v>2456</v>
      </c>
      <c r="C355" s="5">
        <v>9010</v>
      </c>
      <c r="D355" s="6" t="s">
        <v>2456</v>
      </c>
      <c r="E355" s="7" t="s">
        <v>365</v>
      </c>
      <c r="F355" s="6" t="s">
        <v>366</v>
      </c>
      <c r="G355" s="6" t="s">
        <v>367</v>
      </c>
    </row>
    <row r="356" spans="1:7" x14ac:dyDescent="0.35">
      <c r="A356" s="5">
        <v>9010</v>
      </c>
      <c r="B356" s="4" t="s">
        <v>3028</v>
      </c>
      <c r="C356" s="5">
        <v>9010</v>
      </c>
      <c r="D356" s="6" t="s">
        <v>3028</v>
      </c>
      <c r="E356" s="7" t="s">
        <v>365</v>
      </c>
      <c r="F356" s="6" t="s">
        <v>366</v>
      </c>
      <c r="G356" s="6" t="s">
        <v>367</v>
      </c>
    </row>
    <row r="357" spans="1:7" x14ac:dyDescent="0.35">
      <c r="A357" s="9">
        <v>9010</v>
      </c>
      <c r="B357" s="8" t="s">
        <v>3751</v>
      </c>
      <c r="C357" s="9">
        <v>9010</v>
      </c>
      <c r="D357" s="8" t="s">
        <v>3751</v>
      </c>
      <c r="E357" s="10" t="s">
        <v>365</v>
      </c>
      <c r="F357" s="8" t="s">
        <v>366</v>
      </c>
      <c r="G357" s="8" t="s">
        <v>367</v>
      </c>
    </row>
    <row r="358" spans="1:7" x14ac:dyDescent="0.35">
      <c r="A358" s="9">
        <v>9010</v>
      </c>
      <c r="B358" s="8" t="s">
        <v>3935</v>
      </c>
      <c r="C358" s="9">
        <v>9010</v>
      </c>
      <c r="D358" s="8" t="s">
        <v>3935</v>
      </c>
      <c r="E358" s="10" t="s">
        <v>365</v>
      </c>
      <c r="F358" s="8" t="s">
        <v>366</v>
      </c>
      <c r="G358" s="8" t="s">
        <v>367</v>
      </c>
    </row>
    <row r="359" spans="1:7" x14ac:dyDescent="0.35">
      <c r="A359" s="5">
        <v>9010</v>
      </c>
      <c r="B359" s="4" t="s">
        <v>4706</v>
      </c>
      <c r="C359" s="5">
        <v>9010</v>
      </c>
      <c r="D359" s="6" t="s">
        <v>4706</v>
      </c>
      <c r="E359" s="7" t="s">
        <v>365</v>
      </c>
      <c r="F359" s="6" t="s">
        <v>366</v>
      </c>
      <c r="G359" s="6" t="s">
        <v>367</v>
      </c>
    </row>
    <row r="360" spans="1:7" x14ac:dyDescent="0.35">
      <c r="A360" s="9">
        <v>9010</v>
      </c>
      <c r="B360" s="8" t="s">
        <v>5461</v>
      </c>
      <c r="C360" s="9">
        <v>9010</v>
      </c>
      <c r="D360" s="8" t="s">
        <v>2456</v>
      </c>
      <c r="E360" s="10" t="s">
        <v>365</v>
      </c>
      <c r="F360" s="8" t="s">
        <v>366</v>
      </c>
      <c r="G360" s="8" t="s">
        <v>367</v>
      </c>
    </row>
    <row r="361" spans="1:7" x14ac:dyDescent="0.35">
      <c r="A361" s="5">
        <v>9014</v>
      </c>
      <c r="B361" s="4" t="s">
        <v>1241</v>
      </c>
      <c r="C361" s="5">
        <v>9014</v>
      </c>
      <c r="D361" s="6" t="s">
        <v>1241</v>
      </c>
      <c r="E361" s="7" t="s">
        <v>365</v>
      </c>
      <c r="F361" s="6" t="s">
        <v>366</v>
      </c>
      <c r="G361" s="6" t="s">
        <v>367</v>
      </c>
    </row>
    <row r="362" spans="1:7" x14ac:dyDescent="0.35">
      <c r="A362" s="5">
        <v>9019</v>
      </c>
      <c r="B362" s="4" t="s">
        <v>5104</v>
      </c>
      <c r="C362" s="5">
        <v>9019</v>
      </c>
      <c r="D362" s="6" t="s">
        <v>5104</v>
      </c>
      <c r="E362" s="7" t="s">
        <v>365</v>
      </c>
      <c r="F362" s="6" t="s">
        <v>366</v>
      </c>
      <c r="G362" s="6" t="s">
        <v>367</v>
      </c>
    </row>
    <row r="363" spans="1:7" x14ac:dyDescent="0.35">
      <c r="A363" s="5">
        <v>9021</v>
      </c>
      <c r="B363" s="4" t="s">
        <v>598</v>
      </c>
      <c r="C363" s="5">
        <v>9021</v>
      </c>
      <c r="D363" s="6" t="s">
        <v>598</v>
      </c>
      <c r="E363" s="7" t="s">
        <v>365</v>
      </c>
      <c r="F363" s="6" t="s">
        <v>366</v>
      </c>
      <c r="G363" s="6" t="s">
        <v>367</v>
      </c>
    </row>
    <row r="364" spans="1:7" x14ac:dyDescent="0.35">
      <c r="A364" s="5">
        <v>9031</v>
      </c>
      <c r="B364" s="4" t="s">
        <v>364</v>
      </c>
      <c r="C364" s="5">
        <v>9031</v>
      </c>
      <c r="D364" s="6" t="s">
        <v>364</v>
      </c>
      <c r="E364" s="7" t="s">
        <v>365</v>
      </c>
      <c r="F364" s="6" t="s">
        <v>366</v>
      </c>
      <c r="G364" s="6" t="s">
        <v>367</v>
      </c>
    </row>
    <row r="365" spans="1:7" x14ac:dyDescent="0.35">
      <c r="A365" s="5">
        <v>9031</v>
      </c>
      <c r="B365" s="4" t="s">
        <v>2428</v>
      </c>
      <c r="C365" s="5">
        <v>9031</v>
      </c>
      <c r="D365" s="6" t="s">
        <v>364</v>
      </c>
      <c r="E365" s="7" t="s">
        <v>365</v>
      </c>
      <c r="F365" s="6" t="s">
        <v>366</v>
      </c>
      <c r="G365" s="6" t="s">
        <v>367</v>
      </c>
    </row>
    <row r="366" spans="1:7" x14ac:dyDescent="0.35">
      <c r="A366" s="5">
        <v>9031</v>
      </c>
      <c r="B366" s="4" t="s">
        <v>2598</v>
      </c>
      <c r="C366" s="5">
        <v>9031</v>
      </c>
      <c r="D366" s="6" t="s">
        <v>364</v>
      </c>
      <c r="E366" s="7" t="s">
        <v>365</v>
      </c>
      <c r="F366" s="6" t="s">
        <v>366</v>
      </c>
      <c r="G366" s="6" t="s">
        <v>367</v>
      </c>
    </row>
    <row r="367" spans="1:7" x14ac:dyDescent="0.35">
      <c r="A367" s="5">
        <v>9031</v>
      </c>
      <c r="B367" s="4" t="s">
        <v>4746</v>
      </c>
      <c r="C367" s="5">
        <v>9031</v>
      </c>
      <c r="D367" s="6" t="s">
        <v>364</v>
      </c>
      <c r="E367" s="7" t="s">
        <v>365</v>
      </c>
      <c r="F367" s="6" t="s">
        <v>366</v>
      </c>
      <c r="G367" s="6" t="s">
        <v>367</v>
      </c>
    </row>
    <row r="368" spans="1:7" x14ac:dyDescent="0.35">
      <c r="A368" s="5">
        <v>9040</v>
      </c>
      <c r="B368" s="4" t="s">
        <v>2438</v>
      </c>
      <c r="C368" s="5">
        <v>9040</v>
      </c>
      <c r="D368" s="6" t="s">
        <v>2438</v>
      </c>
      <c r="E368" s="7" t="s">
        <v>365</v>
      </c>
      <c r="F368" s="6" t="s">
        <v>366</v>
      </c>
      <c r="G368" s="6" t="s">
        <v>367</v>
      </c>
    </row>
    <row r="369" spans="1:7" x14ac:dyDescent="0.35">
      <c r="A369" s="5">
        <v>9040</v>
      </c>
      <c r="B369" s="4" t="s">
        <v>2506</v>
      </c>
      <c r="C369" s="5">
        <v>9040</v>
      </c>
      <c r="D369" s="6" t="s">
        <v>2506</v>
      </c>
      <c r="E369" s="7" t="s">
        <v>365</v>
      </c>
      <c r="F369" s="6" t="s">
        <v>366</v>
      </c>
      <c r="G369" s="6" t="s">
        <v>367</v>
      </c>
    </row>
    <row r="370" spans="1:7" x14ac:dyDescent="0.35">
      <c r="A370" s="5">
        <v>9040</v>
      </c>
      <c r="B370" s="4" t="s">
        <v>4923</v>
      </c>
      <c r="C370" s="5">
        <v>9040</v>
      </c>
      <c r="D370" s="6" t="s">
        <v>4923</v>
      </c>
      <c r="E370" s="7" t="s">
        <v>365</v>
      </c>
      <c r="F370" s="6" t="s">
        <v>366</v>
      </c>
      <c r="G370" s="6" t="s">
        <v>367</v>
      </c>
    </row>
    <row r="371" spans="1:7" x14ac:dyDescent="0.35">
      <c r="A371" s="5">
        <v>9040</v>
      </c>
      <c r="B371" s="4" t="s">
        <v>5462</v>
      </c>
      <c r="C371" s="5">
        <v>9040</v>
      </c>
      <c r="D371" s="6" t="s">
        <v>5462</v>
      </c>
      <c r="E371" s="7" t="s">
        <v>365</v>
      </c>
      <c r="F371" s="6" t="s">
        <v>366</v>
      </c>
      <c r="G371" s="6" t="s">
        <v>367</v>
      </c>
    </row>
    <row r="372" spans="1:7" x14ac:dyDescent="0.35">
      <c r="A372" s="5">
        <v>9053</v>
      </c>
      <c r="B372" s="4" t="s">
        <v>2121</v>
      </c>
      <c r="C372" s="5">
        <v>9053</v>
      </c>
      <c r="D372" s="6" t="s">
        <v>2121</v>
      </c>
      <c r="E372" s="7" t="s">
        <v>365</v>
      </c>
      <c r="F372" s="6" t="s">
        <v>366</v>
      </c>
      <c r="G372" s="6" t="s">
        <v>367</v>
      </c>
    </row>
    <row r="373" spans="1:7" x14ac:dyDescent="0.35">
      <c r="A373" s="9">
        <v>9059</v>
      </c>
      <c r="B373" s="8" t="s">
        <v>3523</v>
      </c>
      <c r="C373" s="9">
        <v>9059</v>
      </c>
      <c r="D373" s="8" t="s">
        <v>3523</v>
      </c>
      <c r="E373" s="10" t="s">
        <v>365</v>
      </c>
      <c r="F373" s="8" t="s">
        <v>366</v>
      </c>
      <c r="G373" s="8" t="s">
        <v>367</v>
      </c>
    </row>
    <row r="374" spans="1:7" x14ac:dyDescent="0.35">
      <c r="A374" s="9">
        <v>9062</v>
      </c>
      <c r="B374" s="8" t="s">
        <v>4393</v>
      </c>
      <c r="C374" s="9">
        <v>9062</v>
      </c>
      <c r="D374" s="8" t="s">
        <v>4393</v>
      </c>
      <c r="E374" s="10" t="s">
        <v>365</v>
      </c>
      <c r="F374" s="8" t="s">
        <v>366</v>
      </c>
      <c r="G374" s="8" t="s">
        <v>367</v>
      </c>
    </row>
    <row r="375" spans="1:7" x14ac:dyDescent="0.35">
      <c r="A375" s="9">
        <v>9064</v>
      </c>
      <c r="B375" s="8" t="s">
        <v>4914</v>
      </c>
      <c r="C375" s="9">
        <v>9064</v>
      </c>
      <c r="D375" s="8" t="s">
        <v>4914</v>
      </c>
      <c r="E375" s="10" t="s">
        <v>365</v>
      </c>
      <c r="F375" s="8" t="s">
        <v>366</v>
      </c>
      <c r="G375" s="8" t="s">
        <v>367</v>
      </c>
    </row>
    <row r="376" spans="1:7" x14ac:dyDescent="0.35">
      <c r="A376" s="5">
        <v>9065</v>
      </c>
      <c r="B376" s="4" t="s">
        <v>4915</v>
      </c>
      <c r="C376" s="5">
        <v>9065</v>
      </c>
      <c r="D376" s="6" t="s">
        <v>4915</v>
      </c>
      <c r="E376" s="7" t="s">
        <v>365</v>
      </c>
      <c r="F376" s="6" t="s">
        <v>366</v>
      </c>
      <c r="G376" s="6" t="s">
        <v>367</v>
      </c>
    </row>
    <row r="377" spans="1:7" x14ac:dyDescent="0.35">
      <c r="A377" s="9">
        <v>9066</v>
      </c>
      <c r="B377" s="8" t="s">
        <v>5452</v>
      </c>
      <c r="C377" s="9">
        <v>9066</v>
      </c>
      <c r="D377" s="8" t="s">
        <v>5452</v>
      </c>
      <c r="E377" s="10" t="s">
        <v>365</v>
      </c>
      <c r="F377" s="8" t="s">
        <v>366</v>
      </c>
      <c r="G377" s="8" t="s">
        <v>367</v>
      </c>
    </row>
    <row r="378" spans="1:7" x14ac:dyDescent="0.35">
      <c r="A378" s="5">
        <v>9073</v>
      </c>
      <c r="B378" s="4" t="s">
        <v>2009</v>
      </c>
      <c r="C378" s="5">
        <v>9073</v>
      </c>
      <c r="D378" s="6" t="s">
        <v>2009</v>
      </c>
      <c r="E378" s="7" t="s">
        <v>563</v>
      </c>
      <c r="F378" s="6" t="s">
        <v>564</v>
      </c>
      <c r="G378" s="6" t="s">
        <v>367</v>
      </c>
    </row>
    <row r="379" spans="1:7" x14ac:dyDescent="0.35">
      <c r="A379" s="9">
        <v>9075</v>
      </c>
      <c r="B379" s="8" t="s">
        <v>4518</v>
      </c>
      <c r="C379" s="9">
        <v>9075</v>
      </c>
      <c r="D379" s="8" t="s">
        <v>4519</v>
      </c>
      <c r="E379" s="10" t="s">
        <v>563</v>
      </c>
      <c r="F379" s="8" t="s">
        <v>564</v>
      </c>
      <c r="G379" s="8" t="s">
        <v>367</v>
      </c>
    </row>
    <row r="380" spans="1:7" x14ac:dyDescent="0.35">
      <c r="A380" s="5">
        <v>9075</v>
      </c>
      <c r="B380" s="4" t="s">
        <v>4519</v>
      </c>
      <c r="C380" s="5">
        <v>9075</v>
      </c>
      <c r="D380" s="6" t="s">
        <v>4519</v>
      </c>
      <c r="E380" s="7" t="s">
        <v>563</v>
      </c>
      <c r="F380" s="6" t="s">
        <v>564</v>
      </c>
      <c r="G380" s="6" t="s">
        <v>367</v>
      </c>
    </row>
    <row r="381" spans="1:7" x14ac:dyDescent="0.35">
      <c r="A381" s="9">
        <v>9080</v>
      </c>
      <c r="B381" s="8" t="s">
        <v>3482</v>
      </c>
      <c r="C381" s="9">
        <v>9080</v>
      </c>
      <c r="D381" s="8" t="s">
        <v>3482</v>
      </c>
      <c r="E381" s="10" t="s">
        <v>563</v>
      </c>
      <c r="F381" s="8" t="s">
        <v>564</v>
      </c>
      <c r="G381" s="8" t="s">
        <v>367</v>
      </c>
    </row>
    <row r="382" spans="1:7" x14ac:dyDescent="0.35">
      <c r="A382" s="5">
        <v>9080</v>
      </c>
      <c r="B382" s="4" t="s">
        <v>3520</v>
      </c>
      <c r="C382" s="5">
        <v>9080</v>
      </c>
      <c r="D382" s="6" t="s">
        <v>3520</v>
      </c>
      <c r="E382" s="7" t="s">
        <v>563</v>
      </c>
      <c r="F382" s="6" t="s">
        <v>564</v>
      </c>
      <c r="G382" s="6" t="s">
        <v>367</v>
      </c>
    </row>
    <row r="383" spans="1:7" x14ac:dyDescent="0.35">
      <c r="A383" s="5">
        <v>9090</v>
      </c>
      <c r="B383" s="4" t="s">
        <v>562</v>
      </c>
      <c r="C383" s="5">
        <v>9090</v>
      </c>
      <c r="D383" s="6" t="s">
        <v>562</v>
      </c>
      <c r="E383" s="7" t="s">
        <v>563</v>
      </c>
      <c r="F383" s="6" t="s">
        <v>564</v>
      </c>
      <c r="G383" s="6" t="s">
        <v>367</v>
      </c>
    </row>
    <row r="384" spans="1:7" x14ac:dyDescent="0.35">
      <c r="A384" s="5">
        <v>9090</v>
      </c>
      <c r="B384" s="4" t="s">
        <v>2507</v>
      </c>
      <c r="C384" s="5">
        <v>9090</v>
      </c>
      <c r="D384" s="6" t="s">
        <v>2507</v>
      </c>
      <c r="E384" s="7" t="s">
        <v>563</v>
      </c>
      <c r="F384" s="6" t="s">
        <v>564</v>
      </c>
      <c r="G384" s="6" t="s">
        <v>367</v>
      </c>
    </row>
    <row r="385" spans="1:7" x14ac:dyDescent="0.35">
      <c r="A385" s="5">
        <v>10010</v>
      </c>
      <c r="B385" s="4" t="s">
        <v>1212</v>
      </c>
      <c r="C385" s="5">
        <v>10010</v>
      </c>
      <c r="D385" s="6" t="s">
        <v>1212</v>
      </c>
      <c r="E385" s="7" t="s">
        <v>181</v>
      </c>
      <c r="F385" s="6" t="s">
        <v>182</v>
      </c>
      <c r="G385" s="6" t="s">
        <v>50</v>
      </c>
    </row>
    <row r="386" spans="1:7" x14ac:dyDescent="0.35">
      <c r="A386" s="5">
        <v>10010</v>
      </c>
      <c r="B386" s="4" t="s">
        <v>1228</v>
      </c>
      <c r="C386" s="5">
        <v>10010</v>
      </c>
      <c r="D386" s="6" t="s">
        <v>1228</v>
      </c>
      <c r="E386" s="7" t="s">
        <v>181</v>
      </c>
      <c r="F386" s="6" t="s">
        <v>182</v>
      </c>
      <c r="G386" s="6" t="s">
        <v>50</v>
      </c>
    </row>
    <row r="387" spans="1:7" x14ac:dyDescent="0.35">
      <c r="A387" s="5">
        <v>10010</v>
      </c>
      <c r="B387" s="4" t="s">
        <v>1706</v>
      </c>
      <c r="C387" s="5">
        <v>10010</v>
      </c>
      <c r="D387" s="6" t="s">
        <v>1706</v>
      </c>
      <c r="E387" s="7" t="s">
        <v>181</v>
      </c>
      <c r="F387" s="6" t="s">
        <v>182</v>
      </c>
      <c r="G387" s="6" t="s">
        <v>50</v>
      </c>
    </row>
    <row r="388" spans="1:7" x14ac:dyDescent="0.35">
      <c r="A388" s="5">
        <v>10010</v>
      </c>
      <c r="B388" s="4" t="s">
        <v>1954</v>
      </c>
      <c r="C388" s="5">
        <v>10010</v>
      </c>
      <c r="D388" s="6" t="s">
        <v>1954</v>
      </c>
      <c r="E388" s="7" t="s">
        <v>181</v>
      </c>
      <c r="F388" s="6" t="s">
        <v>182</v>
      </c>
      <c r="G388" s="6" t="s">
        <v>50</v>
      </c>
    </row>
    <row r="389" spans="1:7" x14ac:dyDescent="0.35">
      <c r="A389" s="5">
        <v>10010</v>
      </c>
      <c r="B389" s="4" t="s">
        <v>3504</v>
      </c>
      <c r="C389" s="5">
        <v>10010</v>
      </c>
      <c r="D389" s="6" t="s">
        <v>3504</v>
      </c>
      <c r="E389" s="7" t="s">
        <v>181</v>
      </c>
      <c r="F389" s="6" t="s">
        <v>182</v>
      </c>
      <c r="G389" s="6" t="s">
        <v>50</v>
      </c>
    </row>
    <row r="390" spans="1:7" x14ac:dyDescent="0.35">
      <c r="A390" s="5">
        <v>10010</v>
      </c>
      <c r="B390" s="4" t="s">
        <v>4173</v>
      </c>
      <c r="C390" s="5">
        <v>10010</v>
      </c>
      <c r="D390" s="6" t="s">
        <v>4173</v>
      </c>
      <c r="E390" s="7" t="s">
        <v>181</v>
      </c>
      <c r="F390" s="6" t="s">
        <v>182</v>
      </c>
      <c r="G390" s="6" t="s">
        <v>50</v>
      </c>
    </row>
    <row r="391" spans="1:7" x14ac:dyDescent="0.35">
      <c r="A391" s="5">
        <v>10010</v>
      </c>
      <c r="B391" s="4" t="s">
        <v>4378</v>
      </c>
      <c r="C391" s="5">
        <v>10010</v>
      </c>
      <c r="D391" s="6" t="s">
        <v>4378</v>
      </c>
      <c r="E391" s="7" t="s">
        <v>181</v>
      </c>
      <c r="F391" s="6" t="s">
        <v>182</v>
      </c>
      <c r="G391" s="6" t="s">
        <v>50</v>
      </c>
    </row>
    <row r="392" spans="1:7" x14ac:dyDescent="0.35">
      <c r="A392" s="5">
        <v>10010</v>
      </c>
      <c r="B392" s="4" t="s">
        <v>4544</v>
      </c>
      <c r="C392" s="5">
        <v>10010</v>
      </c>
      <c r="D392" s="6" t="s">
        <v>4544</v>
      </c>
      <c r="E392" s="7" t="s">
        <v>181</v>
      </c>
      <c r="F392" s="6" t="s">
        <v>182</v>
      </c>
      <c r="G392" s="6" t="s">
        <v>50</v>
      </c>
    </row>
    <row r="393" spans="1:7" x14ac:dyDescent="0.35">
      <c r="A393" s="5">
        <v>10010</v>
      </c>
      <c r="B393" s="4" t="s">
        <v>4913</v>
      </c>
      <c r="C393" s="5">
        <v>10010</v>
      </c>
      <c r="D393" s="6" t="s">
        <v>4913</v>
      </c>
      <c r="E393" s="7" t="s">
        <v>181</v>
      </c>
      <c r="F393" s="6" t="s">
        <v>182</v>
      </c>
      <c r="G393" s="6" t="s">
        <v>50</v>
      </c>
    </row>
    <row r="394" spans="1:7" x14ac:dyDescent="0.35">
      <c r="A394" s="5">
        <v>10020</v>
      </c>
      <c r="B394" s="4" t="s">
        <v>904</v>
      </c>
      <c r="C394" s="5">
        <v>10020</v>
      </c>
      <c r="D394" s="6" t="s">
        <v>904</v>
      </c>
      <c r="E394" s="7" t="s">
        <v>181</v>
      </c>
      <c r="F394" s="6" t="s">
        <v>182</v>
      </c>
      <c r="G394" s="6" t="s">
        <v>50</v>
      </c>
    </row>
    <row r="395" spans="1:7" x14ac:dyDescent="0.35">
      <c r="A395" s="5">
        <v>10020</v>
      </c>
      <c r="B395" s="4" t="s">
        <v>915</v>
      </c>
      <c r="C395" s="5">
        <v>10020</v>
      </c>
      <c r="D395" s="6" t="s">
        <v>915</v>
      </c>
      <c r="E395" s="7" t="s">
        <v>181</v>
      </c>
      <c r="F395" s="6" t="s">
        <v>182</v>
      </c>
      <c r="G395" s="6" t="s">
        <v>50</v>
      </c>
    </row>
    <row r="396" spans="1:7" x14ac:dyDescent="0.35">
      <c r="A396" s="5">
        <v>10020</v>
      </c>
      <c r="B396" s="4" t="s">
        <v>1291</v>
      </c>
      <c r="C396" s="5">
        <v>10020</v>
      </c>
      <c r="D396" s="6" t="s">
        <v>1291</v>
      </c>
      <c r="E396" s="7" t="s">
        <v>181</v>
      </c>
      <c r="F396" s="6" t="s">
        <v>182</v>
      </c>
      <c r="G396" s="6" t="s">
        <v>50</v>
      </c>
    </row>
    <row r="397" spans="1:7" x14ac:dyDescent="0.35">
      <c r="A397" s="9">
        <v>10020</v>
      </c>
      <c r="B397" s="8" t="s">
        <v>1548</v>
      </c>
      <c r="C397" s="9">
        <v>10020</v>
      </c>
      <c r="D397" s="8" t="s">
        <v>1548</v>
      </c>
      <c r="E397" s="10" t="s">
        <v>181</v>
      </c>
      <c r="F397" s="8" t="s">
        <v>182</v>
      </c>
      <c r="G397" s="8" t="s">
        <v>50</v>
      </c>
    </row>
    <row r="398" spans="1:7" x14ac:dyDescent="0.35">
      <c r="A398" s="9">
        <v>10020</v>
      </c>
      <c r="B398" s="8" t="s">
        <v>2987</v>
      </c>
      <c r="C398" s="9">
        <v>10020</v>
      </c>
      <c r="D398" s="8" t="s">
        <v>915</v>
      </c>
      <c r="E398" s="10" t="s">
        <v>181</v>
      </c>
      <c r="F398" s="8" t="s">
        <v>182</v>
      </c>
      <c r="G398" s="8" t="s">
        <v>50</v>
      </c>
    </row>
    <row r="399" spans="1:7" x14ac:dyDescent="0.35">
      <c r="A399" s="9">
        <v>10020</v>
      </c>
      <c r="B399" s="8" t="s">
        <v>3383</v>
      </c>
      <c r="C399" s="9">
        <v>10020</v>
      </c>
      <c r="D399" s="8" t="s">
        <v>3383</v>
      </c>
      <c r="E399" s="10" t="s">
        <v>181</v>
      </c>
      <c r="F399" s="8" t="s">
        <v>182</v>
      </c>
      <c r="G399" s="8" t="s">
        <v>50</v>
      </c>
    </row>
    <row r="400" spans="1:7" x14ac:dyDescent="0.35">
      <c r="A400" s="5">
        <v>10020</v>
      </c>
      <c r="B400" s="4" t="s">
        <v>5360</v>
      </c>
      <c r="C400" s="5">
        <v>10020</v>
      </c>
      <c r="D400" s="6" t="s">
        <v>5360</v>
      </c>
      <c r="E400" s="7" t="s">
        <v>181</v>
      </c>
      <c r="F400" s="6" t="s">
        <v>182</v>
      </c>
      <c r="G400" s="6" t="s">
        <v>50</v>
      </c>
    </row>
    <row r="401" spans="1:7" x14ac:dyDescent="0.35">
      <c r="A401" s="5">
        <v>10030</v>
      </c>
      <c r="B401" s="4" t="s">
        <v>2935</v>
      </c>
      <c r="C401" s="5">
        <v>10030</v>
      </c>
      <c r="D401" s="6" t="s">
        <v>2935</v>
      </c>
      <c r="E401" s="7" t="s">
        <v>181</v>
      </c>
      <c r="F401" s="6" t="s">
        <v>182</v>
      </c>
      <c r="G401" s="6" t="s">
        <v>50</v>
      </c>
    </row>
    <row r="402" spans="1:7" x14ac:dyDescent="0.35">
      <c r="A402" s="5">
        <v>10031</v>
      </c>
      <c r="B402" s="4" t="s">
        <v>807</v>
      </c>
      <c r="C402" s="5">
        <v>10031</v>
      </c>
      <c r="D402" s="6" t="s">
        <v>807</v>
      </c>
      <c r="E402" s="7" t="s">
        <v>181</v>
      </c>
      <c r="F402" s="6" t="s">
        <v>182</v>
      </c>
      <c r="G402" s="6" t="s">
        <v>50</v>
      </c>
    </row>
    <row r="403" spans="1:7" x14ac:dyDescent="0.35">
      <c r="A403" s="5">
        <v>10039</v>
      </c>
      <c r="B403" s="4" t="s">
        <v>242</v>
      </c>
      <c r="C403" s="5">
        <v>10039</v>
      </c>
      <c r="D403" s="6" t="s">
        <v>243</v>
      </c>
      <c r="E403" s="7" t="s">
        <v>181</v>
      </c>
      <c r="F403" s="6" t="s">
        <v>182</v>
      </c>
      <c r="G403" s="6" t="s">
        <v>50</v>
      </c>
    </row>
    <row r="404" spans="1:7" x14ac:dyDescent="0.35">
      <c r="A404" s="5">
        <v>10039</v>
      </c>
      <c r="B404" s="4" t="s">
        <v>2416</v>
      </c>
      <c r="C404" s="5">
        <v>10039</v>
      </c>
      <c r="D404" s="6" t="s">
        <v>243</v>
      </c>
      <c r="E404" s="7" t="s">
        <v>181</v>
      </c>
      <c r="F404" s="6" t="s">
        <v>182</v>
      </c>
      <c r="G404" s="6" t="s">
        <v>50</v>
      </c>
    </row>
    <row r="405" spans="1:7" x14ac:dyDescent="0.35">
      <c r="A405" s="5">
        <v>10039</v>
      </c>
      <c r="B405" s="4" t="s">
        <v>2871</v>
      </c>
      <c r="C405" s="5">
        <v>10039</v>
      </c>
      <c r="D405" s="6" t="s">
        <v>243</v>
      </c>
      <c r="E405" s="7" t="s">
        <v>181</v>
      </c>
      <c r="F405" s="6" t="s">
        <v>182</v>
      </c>
      <c r="G405" s="6" t="s">
        <v>50</v>
      </c>
    </row>
    <row r="406" spans="1:7" x14ac:dyDescent="0.35">
      <c r="A406" s="5">
        <v>10039</v>
      </c>
      <c r="B406" s="4" t="s">
        <v>3707</v>
      </c>
      <c r="C406" s="5">
        <v>10039</v>
      </c>
      <c r="D406" s="6" t="s">
        <v>243</v>
      </c>
      <c r="E406" s="7" t="s">
        <v>181</v>
      </c>
      <c r="F406" s="6" t="s">
        <v>182</v>
      </c>
      <c r="G406" s="6" t="s">
        <v>50</v>
      </c>
    </row>
    <row r="407" spans="1:7" x14ac:dyDescent="0.35">
      <c r="A407" s="9">
        <v>10039</v>
      </c>
      <c r="B407" s="8" t="s">
        <v>243</v>
      </c>
      <c r="C407" s="9">
        <v>10039</v>
      </c>
      <c r="D407" s="8" t="s">
        <v>243</v>
      </c>
      <c r="E407" s="10" t="s">
        <v>181</v>
      </c>
      <c r="F407" s="8" t="s">
        <v>182</v>
      </c>
      <c r="G407" s="8" t="s">
        <v>50</v>
      </c>
    </row>
    <row r="408" spans="1:7" x14ac:dyDescent="0.35">
      <c r="A408" s="9">
        <v>10040</v>
      </c>
      <c r="B408" s="8" t="s">
        <v>890</v>
      </c>
      <c r="C408" s="9">
        <v>10040</v>
      </c>
      <c r="D408" s="8" t="s">
        <v>891</v>
      </c>
      <c r="E408" s="10" t="s">
        <v>181</v>
      </c>
      <c r="F408" s="8" t="s">
        <v>182</v>
      </c>
      <c r="G408" s="8" t="s">
        <v>50</v>
      </c>
    </row>
    <row r="409" spans="1:7" x14ac:dyDescent="0.35">
      <c r="A409" s="5">
        <v>10040</v>
      </c>
      <c r="B409" s="4" t="s">
        <v>2495</v>
      </c>
      <c r="C409" s="5">
        <v>10040</v>
      </c>
      <c r="D409" s="6" t="s">
        <v>2495</v>
      </c>
      <c r="E409" s="7" t="s">
        <v>181</v>
      </c>
      <c r="F409" s="6" t="s">
        <v>182</v>
      </c>
      <c r="G409" s="6" t="s">
        <v>50</v>
      </c>
    </row>
    <row r="410" spans="1:7" x14ac:dyDescent="0.35">
      <c r="A410" s="5">
        <v>10040</v>
      </c>
      <c r="B410" s="4" t="s">
        <v>2654</v>
      </c>
      <c r="C410" s="5">
        <v>10040</v>
      </c>
      <c r="D410" s="6" t="s">
        <v>2654</v>
      </c>
      <c r="E410" s="7" t="s">
        <v>181</v>
      </c>
      <c r="F410" s="6" t="s">
        <v>182</v>
      </c>
      <c r="G410" s="6" t="s">
        <v>50</v>
      </c>
    </row>
    <row r="411" spans="1:7" x14ac:dyDescent="0.35">
      <c r="A411" s="5">
        <v>10040</v>
      </c>
      <c r="B411" s="4" t="s">
        <v>3327</v>
      </c>
      <c r="C411" s="5">
        <v>10040</v>
      </c>
      <c r="D411" s="6" t="s">
        <v>891</v>
      </c>
      <c r="E411" s="7" t="s">
        <v>181</v>
      </c>
      <c r="F411" s="6" t="s">
        <v>182</v>
      </c>
      <c r="G411" s="6" t="s">
        <v>50</v>
      </c>
    </row>
    <row r="412" spans="1:7" x14ac:dyDescent="0.35">
      <c r="A412" s="5">
        <v>10040</v>
      </c>
      <c r="B412" s="4" t="s">
        <v>4376</v>
      </c>
      <c r="C412" s="5">
        <v>10040</v>
      </c>
      <c r="D412" s="6" t="s">
        <v>4376</v>
      </c>
      <c r="E412" s="7" t="s">
        <v>181</v>
      </c>
      <c r="F412" s="6" t="s">
        <v>182</v>
      </c>
      <c r="G412" s="6" t="s">
        <v>50</v>
      </c>
    </row>
    <row r="413" spans="1:7" x14ac:dyDescent="0.35">
      <c r="A413" s="9">
        <v>10040</v>
      </c>
      <c r="B413" s="8" t="s">
        <v>891</v>
      </c>
      <c r="C413" s="9">
        <v>10040</v>
      </c>
      <c r="D413" s="8" t="s">
        <v>891</v>
      </c>
      <c r="E413" s="10" t="s">
        <v>181</v>
      </c>
      <c r="F413" s="8" t="s">
        <v>182</v>
      </c>
      <c r="G413" s="8" t="s">
        <v>50</v>
      </c>
    </row>
    <row r="414" spans="1:7" x14ac:dyDescent="0.35">
      <c r="A414" s="9">
        <v>10050</v>
      </c>
      <c r="B414" s="8" t="s">
        <v>919</v>
      </c>
      <c r="C414" s="9">
        <v>10050</v>
      </c>
      <c r="D414" s="8" t="s">
        <v>919</v>
      </c>
      <c r="E414" s="10" t="s">
        <v>181</v>
      </c>
      <c r="F414" s="8" t="s">
        <v>182</v>
      </c>
      <c r="G414" s="8" t="s">
        <v>50</v>
      </c>
    </row>
    <row r="415" spans="1:7" x14ac:dyDescent="0.35">
      <c r="A415" s="5">
        <v>10050</v>
      </c>
      <c r="B415" s="4" t="s">
        <v>1693</v>
      </c>
      <c r="C415" s="5">
        <v>10050</v>
      </c>
      <c r="D415" s="6" t="s">
        <v>1693</v>
      </c>
      <c r="E415" s="7" t="s">
        <v>181</v>
      </c>
      <c r="F415" s="6" t="s">
        <v>182</v>
      </c>
      <c r="G415" s="6" t="s">
        <v>50</v>
      </c>
    </row>
    <row r="416" spans="1:7" x14ac:dyDescent="0.35">
      <c r="A416" s="5">
        <v>10050</v>
      </c>
      <c r="B416" s="4" t="s">
        <v>1716</v>
      </c>
      <c r="C416" s="5">
        <v>10050</v>
      </c>
      <c r="D416" s="6" t="s">
        <v>1716</v>
      </c>
      <c r="E416" s="7" t="s">
        <v>181</v>
      </c>
      <c r="F416" s="6" t="s">
        <v>182</v>
      </c>
      <c r="G416" s="6" t="s">
        <v>50</v>
      </c>
    </row>
    <row r="417" spans="1:7" x14ac:dyDescent="0.35">
      <c r="A417" s="5">
        <v>10050</v>
      </c>
      <c r="B417" s="4" t="s">
        <v>1786</v>
      </c>
      <c r="C417" s="5">
        <v>10050</v>
      </c>
      <c r="D417" s="6" t="s">
        <v>1786</v>
      </c>
      <c r="E417" s="7" t="s">
        <v>181</v>
      </c>
      <c r="F417" s="6" t="s">
        <v>182</v>
      </c>
      <c r="G417" s="6" t="s">
        <v>50</v>
      </c>
    </row>
    <row r="418" spans="1:7" x14ac:dyDescent="0.35">
      <c r="A418" s="5">
        <v>10050</v>
      </c>
      <c r="B418" s="4" t="s">
        <v>1792</v>
      </c>
      <c r="C418" s="5">
        <v>10050</v>
      </c>
      <c r="D418" s="6" t="s">
        <v>1792</v>
      </c>
      <c r="E418" s="7" t="s">
        <v>181</v>
      </c>
      <c r="F418" s="6" t="s">
        <v>182</v>
      </c>
      <c r="G418" s="6" t="s">
        <v>50</v>
      </c>
    </row>
    <row r="419" spans="1:7" x14ac:dyDescent="0.35">
      <c r="A419" s="5">
        <v>10050</v>
      </c>
      <c r="B419" s="4" t="s">
        <v>2126</v>
      </c>
      <c r="C419" s="5">
        <v>10050</v>
      </c>
      <c r="D419" s="6" t="s">
        <v>2126</v>
      </c>
      <c r="E419" s="7" t="s">
        <v>181</v>
      </c>
      <c r="F419" s="6" t="s">
        <v>182</v>
      </c>
      <c r="G419" s="6" t="s">
        <v>50</v>
      </c>
    </row>
    <row r="420" spans="1:7" x14ac:dyDescent="0.35">
      <c r="A420" s="9">
        <v>10050</v>
      </c>
      <c r="B420" s="8" t="s">
        <v>2445</v>
      </c>
      <c r="C420" s="9">
        <v>10050</v>
      </c>
      <c r="D420" s="8" t="s">
        <v>2445</v>
      </c>
      <c r="E420" s="10" t="s">
        <v>181</v>
      </c>
      <c r="F420" s="8" t="s">
        <v>182</v>
      </c>
      <c r="G420" s="8" t="s">
        <v>50</v>
      </c>
    </row>
    <row r="421" spans="1:7" x14ac:dyDescent="0.35">
      <c r="A421" s="5">
        <v>10050</v>
      </c>
      <c r="B421" s="4" t="s">
        <v>2538</v>
      </c>
      <c r="C421" s="5">
        <v>10050</v>
      </c>
      <c r="D421" s="6" t="s">
        <v>2538</v>
      </c>
      <c r="E421" s="7" t="s">
        <v>181</v>
      </c>
      <c r="F421" s="6" t="s">
        <v>182</v>
      </c>
      <c r="G421" s="6" t="s">
        <v>50</v>
      </c>
    </row>
    <row r="422" spans="1:7" x14ac:dyDescent="0.35">
      <c r="A422" s="5">
        <v>10050</v>
      </c>
      <c r="B422" s="4" t="s">
        <v>3052</v>
      </c>
      <c r="C422" s="5">
        <v>10050</v>
      </c>
      <c r="D422" s="6" t="s">
        <v>3052</v>
      </c>
      <c r="E422" s="7" t="s">
        <v>181</v>
      </c>
      <c r="F422" s="6" t="s">
        <v>182</v>
      </c>
      <c r="G422" s="6" t="s">
        <v>50</v>
      </c>
    </row>
    <row r="423" spans="1:7" x14ac:dyDescent="0.35">
      <c r="A423" s="5">
        <v>10050</v>
      </c>
      <c r="B423" s="4" t="s">
        <v>3063</v>
      </c>
      <c r="C423" s="5">
        <v>10050</v>
      </c>
      <c r="D423" s="6" t="s">
        <v>3063</v>
      </c>
      <c r="E423" s="7" t="s">
        <v>181</v>
      </c>
      <c r="F423" s="6" t="s">
        <v>182</v>
      </c>
      <c r="G423" s="6" t="s">
        <v>50</v>
      </c>
    </row>
    <row r="424" spans="1:7" x14ac:dyDescent="0.35">
      <c r="A424" s="5">
        <v>10050</v>
      </c>
      <c r="B424" s="4" t="s">
        <v>3191</v>
      </c>
      <c r="C424" s="5">
        <v>10050</v>
      </c>
      <c r="D424" s="6" t="s">
        <v>3191</v>
      </c>
      <c r="E424" s="7" t="s">
        <v>181</v>
      </c>
      <c r="F424" s="6" t="s">
        <v>182</v>
      </c>
      <c r="G424" s="6" t="s">
        <v>50</v>
      </c>
    </row>
    <row r="425" spans="1:7" x14ac:dyDescent="0.35">
      <c r="A425" s="5">
        <v>10050</v>
      </c>
      <c r="B425" s="4" t="s">
        <v>3510</v>
      </c>
      <c r="C425" s="5">
        <v>10050</v>
      </c>
      <c r="D425" s="6" t="s">
        <v>3510</v>
      </c>
      <c r="E425" s="7" t="s">
        <v>181</v>
      </c>
      <c r="F425" s="6" t="s">
        <v>182</v>
      </c>
      <c r="G425" s="6" t="s">
        <v>50</v>
      </c>
    </row>
    <row r="426" spans="1:7" x14ac:dyDescent="0.35">
      <c r="A426" s="9">
        <v>10050</v>
      </c>
      <c r="B426" s="8" t="s">
        <v>4405</v>
      </c>
      <c r="C426" s="9">
        <v>10050</v>
      </c>
      <c r="D426" s="8" t="s">
        <v>4405</v>
      </c>
      <c r="E426" s="10" t="s">
        <v>181</v>
      </c>
      <c r="F426" s="8" t="s">
        <v>182</v>
      </c>
      <c r="G426" s="8" t="s">
        <v>50</v>
      </c>
    </row>
    <row r="427" spans="1:7" x14ac:dyDescent="0.35">
      <c r="A427" s="9">
        <v>10050</v>
      </c>
      <c r="B427" s="8" t="s">
        <v>4410</v>
      </c>
      <c r="C427" s="9">
        <v>10050</v>
      </c>
      <c r="D427" s="8" t="s">
        <v>4411</v>
      </c>
      <c r="E427" s="10" t="s">
        <v>181</v>
      </c>
      <c r="F427" s="8" t="s">
        <v>182</v>
      </c>
      <c r="G427" s="8" t="s">
        <v>50</v>
      </c>
    </row>
    <row r="428" spans="1:7" x14ac:dyDescent="0.35">
      <c r="A428" s="5">
        <v>10050</v>
      </c>
      <c r="B428" s="4" t="s">
        <v>4411</v>
      </c>
      <c r="C428" s="5">
        <v>10050</v>
      </c>
      <c r="D428" s="6" t="s">
        <v>4411</v>
      </c>
      <c r="E428" s="7" t="s">
        <v>181</v>
      </c>
      <c r="F428" s="6" t="s">
        <v>182</v>
      </c>
      <c r="G428" s="6" t="s">
        <v>50</v>
      </c>
    </row>
    <row r="429" spans="1:7" x14ac:dyDescent="0.35">
      <c r="A429" s="9">
        <v>10050</v>
      </c>
      <c r="B429" s="8" t="s">
        <v>5345</v>
      </c>
      <c r="C429" s="9">
        <v>10050</v>
      </c>
      <c r="D429" s="8" t="s">
        <v>5345</v>
      </c>
      <c r="E429" s="10" t="s">
        <v>181</v>
      </c>
      <c r="F429" s="8" t="s">
        <v>182</v>
      </c>
      <c r="G429" s="8" t="s">
        <v>50</v>
      </c>
    </row>
    <row r="430" spans="1:7" x14ac:dyDescent="0.35">
      <c r="A430" s="9">
        <v>10050</v>
      </c>
      <c r="B430" s="8" t="s">
        <v>5357</v>
      </c>
      <c r="C430" s="9">
        <v>10050</v>
      </c>
      <c r="D430" s="8" t="s">
        <v>1693</v>
      </c>
      <c r="E430" s="10" t="s">
        <v>181</v>
      </c>
      <c r="F430" s="8" t="s">
        <v>182</v>
      </c>
      <c r="G430" s="8" t="s">
        <v>50</v>
      </c>
    </row>
    <row r="431" spans="1:7" x14ac:dyDescent="0.35">
      <c r="A431" s="5">
        <v>10050</v>
      </c>
      <c r="B431" s="4" t="s">
        <v>5513</v>
      </c>
      <c r="C431" s="5">
        <v>10050</v>
      </c>
      <c r="D431" s="6" t="s">
        <v>1693</v>
      </c>
      <c r="E431" s="7" t="s">
        <v>181</v>
      </c>
      <c r="F431" s="6" t="s">
        <v>182</v>
      </c>
      <c r="G431" s="6" t="s">
        <v>50</v>
      </c>
    </row>
    <row r="432" spans="1:7" x14ac:dyDescent="0.35">
      <c r="A432" s="5">
        <v>10050</v>
      </c>
      <c r="B432" s="4" t="s">
        <v>5513</v>
      </c>
      <c r="C432" s="5">
        <v>10050</v>
      </c>
      <c r="D432" s="6" t="s">
        <v>1693</v>
      </c>
      <c r="E432" s="7" t="s">
        <v>181</v>
      </c>
      <c r="F432" s="6" t="s">
        <v>182</v>
      </c>
      <c r="G432" s="6" t="s">
        <v>50</v>
      </c>
    </row>
    <row r="433" spans="1:7" x14ac:dyDescent="0.35">
      <c r="A433" s="5">
        <v>10052</v>
      </c>
      <c r="B433" s="4" t="s">
        <v>587</v>
      </c>
      <c r="C433" s="5">
        <v>10052</v>
      </c>
      <c r="D433" s="6" t="s">
        <v>587</v>
      </c>
      <c r="E433" s="7" t="s">
        <v>181</v>
      </c>
      <c r="F433" s="6" t="s">
        <v>182</v>
      </c>
      <c r="G433" s="6" t="s">
        <v>50</v>
      </c>
    </row>
    <row r="434" spans="1:7" x14ac:dyDescent="0.35">
      <c r="A434" s="5">
        <v>10052</v>
      </c>
      <c r="B434" s="4" t="s">
        <v>810</v>
      </c>
      <c r="C434" s="5">
        <v>10052</v>
      </c>
      <c r="D434" s="6" t="s">
        <v>587</v>
      </c>
      <c r="E434" s="7" t="s">
        <v>181</v>
      </c>
      <c r="F434" s="6" t="s">
        <v>182</v>
      </c>
      <c r="G434" s="6" t="s">
        <v>50</v>
      </c>
    </row>
    <row r="435" spans="1:7" x14ac:dyDescent="0.35">
      <c r="A435" s="5">
        <v>10054</v>
      </c>
      <c r="B435" s="4" t="s">
        <v>845</v>
      </c>
      <c r="C435" s="5">
        <v>10054</v>
      </c>
      <c r="D435" s="6" t="s">
        <v>846</v>
      </c>
      <c r="E435" s="7" t="s">
        <v>181</v>
      </c>
      <c r="F435" s="6" t="s">
        <v>182</v>
      </c>
      <c r="G435" s="6" t="s">
        <v>50</v>
      </c>
    </row>
    <row r="436" spans="1:7" x14ac:dyDescent="0.35">
      <c r="A436" s="5">
        <v>10054</v>
      </c>
      <c r="B436" s="4" t="s">
        <v>846</v>
      </c>
      <c r="C436" s="5">
        <v>10054</v>
      </c>
      <c r="D436" s="6" t="s">
        <v>846</v>
      </c>
      <c r="E436" s="7" t="s">
        <v>181</v>
      </c>
      <c r="F436" s="6" t="s">
        <v>182</v>
      </c>
      <c r="G436" s="6" t="s">
        <v>50</v>
      </c>
    </row>
    <row r="437" spans="1:7" x14ac:dyDescent="0.35">
      <c r="A437" s="5">
        <v>10054</v>
      </c>
      <c r="B437" s="4" t="s">
        <v>4804</v>
      </c>
      <c r="C437" s="5">
        <v>10054</v>
      </c>
      <c r="D437" s="6" t="s">
        <v>4804</v>
      </c>
      <c r="E437" s="7" t="s">
        <v>181</v>
      </c>
      <c r="F437" s="6" t="s">
        <v>182</v>
      </c>
      <c r="G437" s="6" t="s">
        <v>50</v>
      </c>
    </row>
    <row r="438" spans="1:7" x14ac:dyDescent="0.35">
      <c r="A438" s="5">
        <v>10054</v>
      </c>
      <c r="B438" s="4" t="s">
        <v>4943</v>
      </c>
      <c r="C438" s="5">
        <v>10054</v>
      </c>
      <c r="D438" s="6" t="s">
        <v>846</v>
      </c>
      <c r="E438" s="7" t="s">
        <v>181</v>
      </c>
      <c r="F438" s="6" t="s">
        <v>182</v>
      </c>
      <c r="G438" s="6" t="s">
        <v>50</v>
      </c>
    </row>
    <row r="439" spans="1:7" x14ac:dyDescent="0.35">
      <c r="A439" s="5">
        <v>10056</v>
      </c>
      <c r="B439" s="4" t="s">
        <v>611</v>
      </c>
      <c r="C439" s="5">
        <v>10056</v>
      </c>
      <c r="D439" s="6" t="s">
        <v>612</v>
      </c>
      <c r="E439" s="7" t="s">
        <v>181</v>
      </c>
      <c r="F439" s="6" t="s">
        <v>182</v>
      </c>
      <c r="G439" s="6" t="s">
        <v>50</v>
      </c>
    </row>
    <row r="440" spans="1:7" x14ac:dyDescent="0.35">
      <c r="A440" s="5">
        <v>10056</v>
      </c>
      <c r="B440" s="4" t="s">
        <v>612</v>
      </c>
      <c r="C440" s="5">
        <v>10056</v>
      </c>
      <c r="D440" s="6" t="s">
        <v>612</v>
      </c>
      <c r="E440" s="7" t="s">
        <v>181</v>
      </c>
      <c r="F440" s="6" t="s">
        <v>182</v>
      </c>
      <c r="G440" s="6" t="s">
        <v>50</v>
      </c>
    </row>
    <row r="441" spans="1:7" x14ac:dyDescent="0.35">
      <c r="A441" s="5">
        <v>10058</v>
      </c>
      <c r="B441" s="4" t="s">
        <v>1829</v>
      </c>
      <c r="C441" s="5">
        <v>10058</v>
      </c>
      <c r="D441" s="6" t="s">
        <v>1830</v>
      </c>
      <c r="E441" s="7" t="s">
        <v>181</v>
      </c>
      <c r="F441" s="6" t="s">
        <v>182</v>
      </c>
      <c r="G441" s="6" t="s">
        <v>50</v>
      </c>
    </row>
    <row r="442" spans="1:7" x14ac:dyDescent="0.35">
      <c r="A442" s="5">
        <v>10058</v>
      </c>
      <c r="B442" s="4" t="s">
        <v>1830</v>
      </c>
      <c r="C442" s="5">
        <v>10058</v>
      </c>
      <c r="D442" s="6" t="s">
        <v>1830</v>
      </c>
      <c r="E442" s="7" t="s">
        <v>181</v>
      </c>
      <c r="F442" s="6" t="s">
        <v>182</v>
      </c>
      <c r="G442" s="6" t="s">
        <v>50</v>
      </c>
    </row>
    <row r="443" spans="1:7" x14ac:dyDescent="0.35">
      <c r="A443" s="5">
        <v>10059</v>
      </c>
      <c r="B443" s="4" t="s">
        <v>3184</v>
      </c>
      <c r="C443" s="5">
        <v>10059</v>
      </c>
      <c r="D443" s="6" t="s">
        <v>3184</v>
      </c>
      <c r="E443" s="7" t="s">
        <v>181</v>
      </c>
      <c r="F443" s="6" t="s">
        <v>182</v>
      </c>
      <c r="G443" s="6" t="s">
        <v>50</v>
      </c>
    </row>
    <row r="444" spans="1:7" x14ac:dyDescent="0.35">
      <c r="A444" s="5">
        <v>10059</v>
      </c>
      <c r="B444" s="4" t="s">
        <v>4507</v>
      </c>
      <c r="C444" s="5">
        <v>10059</v>
      </c>
      <c r="D444" s="6" t="s">
        <v>3184</v>
      </c>
      <c r="E444" s="7" t="s">
        <v>181</v>
      </c>
      <c r="F444" s="6" t="s">
        <v>182</v>
      </c>
      <c r="G444" s="6" t="s">
        <v>50</v>
      </c>
    </row>
    <row r="445" spans="1:7" x14ac:dyDescent="0.35">
      <c r="A445" s="5">
        <v>10060</v>
      </c>
      <c r="B445" s="4" t="s">
        <v>324</v>
      </c>
      <c r="C445" s="5">
        <v>10060</v>
      </c>
      <c r="D445" s="6" t="s">
        <v>324</v>
      </c>
      <c r="E445" s="7" t="s">
        <v>181</v>
      </c>
      <c r="F445" s="6" t="s">
        <v>182</v>
      </c>
      <c r="G445" s="6" t="s">
        <v>50</v>
      </c>
    </row>
    <row r="446" spans="1:7" x14ac:dyDescent="0.35">
      <c r="A446" s="5">
        <v>10060</v>
      </c>
      <c r="B446" s="4" t="s">
        <v>727</v>
      </c>
      <c r="C446" s="5">
        <v>10060</v>
      </c>
      <c r="D446" s="6" t="s">
        <v>727</v>
      </c>
      <c r="E446" s="7" t="s">
        <v>181</v>
      </c>
      <c r="F446" s="6" t="s">
        <v>182</v>
      </c>
      <c r="G446" s="6" t="s">
        <v>50</v>
      </c>
    </row>
    <row r="447" spans="1:7" x14ac:dyDescent="0.35">
      <c r="A447" s="5">
        <v>10060</v>
      </c>
      <c r="B447" s="4" t="s">
        <v>1387</v>
      </c>
      <c r="C447" s="5">
        <v>10060</v>
      </c>
      <c r="D447" s="6" t="s">
        <v>1388</v>
      </c>
      <c r="E447" s="7" t="s">
        <v>181</v>
      </c>
      <c r="F447" s="6" t="s">
        <v>182</v>
      </c>
      <c r="G447" s="6" t="s">
        <v>50</v>
      </c>
    </row>
    <row r="448" spans="1:7" x14ac:dyDescent="0.35">
      <c r="A448" s="5">
        <v>10060</v>
      </c>
      <c r="B448" s="4" t="s">
        <v>1486</v>
      </c>
      <c r="C448" s="5">
        <v>10060</v>
      </c>
      <c r="D448" s="6" t="s">
        <v>1487</v>
      </c>
      <c r="E448" s="7" t="s">
        <v>181</v>
      </c>
      <c r="F448" s="6" t="s">
        <v>182</v>
      </c>
      <c r="G448" s="6" t="s">
        <v>50</v>
      </c>
    </row>
    <row r="449" spans="1:7" x14ac:dyDescent="0.35">
      <c r="A449" s="5">
        <v>10060</v>
      </c>
      <c r="B449" s="4" t="s">
        <v>1878</v>
      </c>
      <c r="C449" s="5">
        <v>10060</v>
      </c>
      <c r="D449" s="6" t="s">
        <v>1487</v>
      </c>
      <c r="E449" s="7" t="s">
        <v>181</v>
      </c>
      <c r="F449" s="6" t="s">
        <v>182</v>
      </c>
      <c r="G449" s="6" t="s">
        <v>50</v>
      </c>
    </row>
    <row r="450" spans="1:7" x14ac:dyDescent="0.35">
      <c r="A450" s="5">
        <v>10060</v>
      </c>
      <c r="B450" s="4" t="s">
        <v>2092</v>
      </c>
      <c r="C450" s="5">
        <v>10060</v>
      </c>
      <c r="D450" s="6" t="s">
        <v>1487</v>
      </c>
      <c r="E450" s="7" t="s">
        <v>181</v>
      </c>
      <c r="F450" s="6" t="s">
        <v>182</v>
      </c>
      <c r="G450" s="6" t="s">
        <v>50</v>
      </c>
    </row>
    <row r="451" spans="1:7" x14ac:dyDescent="0.35">
      <c r="A451" s="5">
        <v>10060</v>
      </c>
      <c r="B451" s="4" t="s">
        <v>2183</v>
      </c>
      <c r="C451" s="5">
        <v>10060</v>
      </c>
      <c r="D451" s="6" t="s">
        <v>2183</v>
      </c>
      <c r="E451" s="7" t="s">
        <v>181</v>
      </c>
      <c r="F451" s="6" t="s">
        <v>182</v>
      </c>
      <c r="G451" s="6" t="s">
        <v>50</v>
      </c>
    </row>
    <row r="452" spans="1:7" x14ac:dyDescent="0.35">
      <c r="A452" s="5">
        <v>10060</v>
      </c>
      <c r="B452" s="4" t="s">
        <v>2606</v>
      </c>
      <c r="C452" s="5">
        <v>10060</v>
      </c>
      <c r="D452" s="6" t="s">
        <v>2606</v>
      </c>
      <c r="E452" s="7" t="s">
        <v>181</v>
      </c>
      <c r="F452" s="6" t="s">
        <v>182</v>
      </c>
      <c r="G452" s="6" t="s">
        <v>50</v>
      </c>
    </row>
    <row r="453" spans="1:7" x14ac:dyDescent="0.35">
      <c r="A453" s="5">
        <v>10060</v>
      </c>
      <c r="B453" s="4" t="s">
        <v>2885</v>
      </c>
      <c r="C453" s="5">
        <v>10060</v>
      </c>
      <c r="D453" s="6" t="s">
        <v>2885</v>
      </c>
      <c r="E453" s="7" t="s">
        <v>181</v>
      </c>
      <c r="F453" s="6" t="s">
        <v>182</v>
      </c>
      <c r="G453" s="6" t="s">
        <v>50</v>
      </c>
    </row>
    <row r="454" spans="1:7" x14ac:dyDescent="0.35">
      <c r="A454" s="5">
        <v>10060</v>
      </c>
      <c r="B454" s="4" t="s">
        <v>2904</v>
      </c>
      <c r="C454" s="5">
        <v>10060</v>
      </c>
      <c r="D454" s="6" t="s">
        <v>2904</v>
      </c>
      <c r="E454" s="7" t="s">
        <v>181</v>
      </c>
      <c r="F454" s="6" t="s">
        <v>182</v>
      </c>
      <c r="G454" s="6" t="s">
        <v>50</v>
      </c>
    </row>
    <row r="455" spans="1:7" x14ac:dyDescent="0.35">
      <c r="A455" s="5">
        <v>10060</v>
      </c>
      <c r="B455" s="4" t="s">
        <v>3040</v>
      </c>
      <c r="C455" s="5">
        <v>10060</v>
      </c>
      <c r="D455" s="6" t="s">
        <v>3040</v>
      </c>
      <c r="E455" s="7" t="s">
        <v>181</v>
      </c>
      <c r="F455" s="6" t="s">
        <v>182</v>
      </c>
      <c r="G455" s="6" t="s">
        <v>50</v>
      </c>
    </row>
    <row r="456" spans="1:7" x14ac:dyDescent="0.35">
      <c r="A456" s="5">
        <v>10060</v>
      </c>
      <c r="B456" s="4" t="s">
        <v>3083</v>
      </c>
      <c r="C456" s="5">
        <v>10060</v>
      </c>
      <c r="D456" s="6" t="s">
        <v>2183</v>
      </c>
      <c r="E456" s="7" t="s">
        <v>181</v>
      </c>
      <c r="F456" s="6" t="s">
        <v>182</v>
      </c>
      <c r="G456" s="6" t="s">
        <v>50</v>
      </c>
    </row>
    <row r="457" spans="1:7" x14ac:dyDescent="0.35">
      <c r="A457" s="5">
        <v>10060</v>
      </c>
      <c r="B457" s="4" t="s">
        <v>3763</v>
      </c>
      <c r="C457" s="5">
        <v>10060</v>
      </c>
      <c r="D457" s="6" t="s">
        <v>3763</v>
      </c>
      <c r="E457" s="7" t="s">
        <v>181</v>
      </c>
      <c r="F457" s="6" t="s">
        <v>182</v>
      </c>
      <c r="G457" s="6" t="s">
        <v>50</v>
      </c>
    </row>
    <row r="458" spans="1:7" x14ac:dyDescent="0.35">
      <c r="A458" s="9">
        <v>10060</v>
      </c>
      <c r="B458" s="8" t="s">
        <v>1487</v>
      </c>
      <c r="C458" s="9">
        <v>10060</v>
      </c>
      <c r="D458" s="8" t="s">
        <v>1487</v>
      </c>
      <c r="E458" s="10" t="s">
        <v>181</v>
      </c>
      <c r="F458" s="8" t="s">
        <v>182</v>
      </c>
      <c r="G458" s="8" t="s">
        <v>50</v>
      </c>
    </row>
    <row r="459" spans="1:7" x14ac:dyDescent="0.35">
      <c r="A459" s="5">
        <v>10060</v>
      </c>
      <c r="B459" s="4" t="s">
        <v>4075</v>
      </c>
      <c r="C459" s="5">
        <v>10060</v>
      </c>
      <c r="D459" s="6" t="s">
        <v>2183</v>
      </c>
      <c r="E459" s="7" t="s">
        <v>181</v>
      </c>
      <c r="F459" s="6" t="s">
        <v>182</v>
      </c>
      <c r="G459" s="6" t="s">
        <v>50</v>
      </c>
    </row>
    <row r="460" spans="1:7" x14ac:dyDescent="0.35">
      <c r="A460" s="5">
        <v>10060</v>
      </c>
      <c r="B460" s="4" t="s">
        <v>4083</v>
      </c>
      <c r="C460" s="5">
        <v>10060</v>
      </c>
      <c r="D460" s="6" t="s">
        <v>4083</v>
      </c>
      <c r="E460" s="7" t="s">
        <v>181</v>
      </c>
      <c r="F460" s="6" t="s">
        <v>182</v>
      </c>
      <c r="G460" s="6" t="s">
        <v>50</v>
      </c>
    </row>
    <row r="461" spans="1:7" x14ac:dyDescent="0.35">
      <c r="A461" s="5">
        <v>10060</v>
      </c>
      <c r="B461" s="4" t="s">
        <v>4085</v>
      </c>
      <c r="C461" s="5">
        <v>10060</v>
      </c>
      <c r="D461" s="6" t="s">
        <v>4085</v>
      </c>
      <c r="E461" s="7" t="s">
        <v>181</v>
      </c>
      <c r="F461" s="6" t="s">
        <v>182</v>
      </c>
      <c r="G461" s="6" t="s">
        <v>50</v>
      </c>
    </row>
    <row r="462" spans="1:7" x14ac:dyDescent="0.35">
      <c r="A462" s="5">
        <v>10060</v>
      </c>
      <c r="B462" s="4" t="s">
        <v>4233</v>
      </c>
      <c r="C462" s="5">
        <v>10060</v>
      </c>
      <c r="D462" s="6" t="s">
        <v>3763</v>
      </c>
      <c r="E462" s="7" t="s">
        <v>181</v>
      </c>
      <c r="F462" s="6" t="s">
        <v>182</v>
      </c>
      <c r="G462" s="6" t="s">
        <v>50</v>
      </c>
    </row>
    <row r="463" spans="1:7" x14ac:dyDescent="0.35">
      <c r="A463" s="5">
        <v>10060</v>
      </c>
      <c r="B463" s="4" t="s">
        <v>4348</v>
      </c>
      <c r="C463" s="5">
        <v>10060</v>
      </c>
      <c r="D463" s="6" t="s">
        <v>4348</v>
      </c>
      <c r="E463" s="7" t="s">
        <v>181</v>
      </c>
      <c r="F463" s="6" t="s">
        <v>182</v>
      </c>
      <c r="G463" s="6" t="s">
        <v>50</v>
      </c>
    </row>
    <row r="464" spans="1:7" x14ac:dyDescent="0.35">
      <c r="A464" s="5">
        <v>10060</v>
      </c>
      <c r="B464" s="4" t="s">
        <v>4351</v>
      </c>
      <c r="C464" s="5">
        <v>10060</v>
      </c>
      <c r="D464" s="6" t="s">
        <v>1388</v>
      </c>
      <c r="E464" s="7" t="s">
        <v>181</v>
      </c>
      <c r="F464" s="6" t="s">
        <v>182</v>
      </c>
      <c r="G464" s="6" t="s">
        <v>50</v>
      </c>
    </row>
    <row r="465" spans="1:7" x14ac:dyDescent="0.35">
      <c r="A465" s="5">
        <v>10060</v>
      </c>
      <c r="B465" s="4" t="s">
        <v>1388</v>
      </c>
      <c r="C465" s="5">
        <v>10060</v>
      </c>
      <c r="D465" s="6" t="s">
        <v>1388</v>
      </c>
      <c r="E465" s="7" t="s">
        <v>181</v>
      </c>
      <c r="F465" s="6" t="s">
        <v>182</v>
      </c>
      <c r="G465" s="6" t="s">
        <v>50</v>
      </c>
    </row>
    <row r="466" spans="1:7" x14ac:dyDescent="0.35">
      <c r="A466" s="5">
        <v>10060</v>
      </c>
      <c r="B466" s="4" t="s">
        <v>5236</v>
      </c>
      <c r="C466" s="5">
        <v>10060</v>
      </c>
      <c r="D466" s="6" t="s">
        <v>5236</v>
      </c>
      <c r="E466" s="7" t="s">
        <v>181</v>
      </c>
      <c r="F466" s="6" t="s">
        <v>182</v>
      </c>
      <c r="G466" s="6" t="s">
        <v>50</v>
      </c>
    </row>
    <row r="467" spans="1:7" x14ac:dyDescent="0.35">
      <c r="A467" s="5">
        <v>10060</v>
      </c>
      <c r="B467" s="4" t="s">
        <v>5457</v>
      </c>
      <c r="C467" s="5">
        <v>10060</v>
      </c>
      <c r="D467" s="6" t="s">
        <v>5457</v>
      </c>
      <c r="E467" s="7" t="s">
        <v>181</v>
      </c>
      <c r="F467" s="6" t="s">
        <v>182</v>
      </c>
      <c r="G467" s="6" t="s">
        <v>50</v>
      </c>
    </row>
    <row r="468" spans="1:7" x14ac:dyDescent="0.35">
      <c r="A468" s="9">
        <v>10060</v>
      </c>
      <c r="B468" s="8" t="s">
        <v>5460</v>
      </c>
      <c r="C468" s="9">
        <v>10060</v>
      </c>
      <c r="D468" s="8" t="s">
        <v>1388</v>
      </c>
      <c r="E468" s="10" t="s">
        <v>181</v>
      </c>
      <c r="F468" s="8" t="s">
        <v>182</v>
      </c>
      <c r="G468" s="8" t="s">
        <v>50</v>
      </c>
    </row>
    <row r="469" spans="1:7" x14ac:dyDescent="0.35">
      <c r="A469" s="5">
        <v>10062</v>
      </c>
      <c r="B469" s="4" t="s">
        <v>179</v>
      </c>
      <c r="C469" s="5">
        <v>10062</v>
      </c>
      <c r="D469" s="6" t="s">
        <v>180</v>
      </c>
      <c r="E469" s="7" t="s">
        <v>181</v>
      </c>
      <c r="F469" s="6" t="s">
        <v>182</v>
      </c>
      <c r="G469" s="6" t="s">
        <v>50</v>
      </c>
    </row>
    <row r="470" spans="1:7" x14ac:dyDescent="0.35">
      <c r="A470" s="9">
        <v>10062</v>
      </c>
      <c r="B470" s="8" t="s">
        <v>2884</v>
      </c>
      <c r="C470" s="9">
        <v>10062</v>
      </c>
      <c r="D470" s="8" t="s">
        <v>180</v>
      </c>
      <c r="E470" s="10" t="s">
        <v>181</v>
      </c>
      <c r="F470" s="8" t="s">
        <v>182</v>
      </c>
      <c r="G470" s="8" t="s">
        <v>50</v>
      </c>
    </row>
    <row r="471" spans="1:7" x14ac:dyDescent="0.35">
      <c r="A471" s="5">
        <v>10062</v>
      </c>
      <c r="B471" s="4" t="s">
        <v>180</v>
      </c>
      <c r="C471" s="5">
        <v>10062</v>
      </c>
      <c r="D471" s="6" t="s">
        <v>180</v>
      </c>
      <c r="E471" s="7" t="s">
        <v>181</v>
      </c>
      <c r="F471" s="6" t="s">
        <v>182</v>
      </c>
      <c r="G471" s="6" t="s">
        <v>50</v>
      </c>
    </row>
    <row r="472" spans="1:7" x14ac:dyDescent="0.35">
      <c r="A472" s="5">
        <v>10063</v>
      </c>
      <c r="B472" s="4" t="s">
        <v>3760</v>
      </c>
      <c r="C472" s="5">
        <v>10063</v>
      </c>
      <c r="D472" s="6" t="s">
        <v>3760</v>
      </c>
      <c r="E472" s="7" t="s">
        <v>181</v>
      </c>
      <c r="F472" s="6" t="s">
        <v>182</v>
      </c>
      <c r="G472" s="6" t="s">
        <v>50</v>
      </c>
    </row>
    <row r="473" spans="1:7" x14ac:dyDescent="0.35">
      <c r="A473" s="5">
        <v>10063</v>
      </c>
      <c r="B473" s="4" t="s">
        <v>3987</v>
      </c>
      <c r="C473" s="5">
        <v>10063</v>
      </c>
      <c r="D473" s="6" t="s">
        <v>3987</v>
      </c>
      <c r="E473" s="7" t="s">
        <v>181</v>
      </c>
      <c r="F473" s="6" t="s">
        <v>182</v>
      </c>
      <c r="G473" s="6" t="s">
        <v>50</v>
      </c>
    </row>
    <row r="474" spans="1:7" x14ac:dyDescent="0.35">
      <c r="A474" s="5">
        <v>10065</v>
      </c>
      <c r="B474" s="4" t="s">
        <v>4086</v>
      </c>
      <c r="C474" s="5">
        <v>10065</v>
      </c>
      <c r="D474" s="6" t="s">
        <v>4086</v>
      </c>
      <c r="E474" s="7" t="s">
        <v>181</v>
      </c>
      <c r="F474" s="6" t="s">
        <v>182</v>
      </c>
      <c r="G474" s="6" t="s">
        <v>50</v>
      </c>
    </row>
    <row r="475" spans="1:7" x14ac:dyDescent="0.35">
      <c r="A475" s="5">
        <v>10065</v>
      </c>
      <c r="B475" s="4" t="s">
        <v>4482</v>
      </c>
      <c r="C475" s="5">
        <v>10065</v>
      </c>
      <c r="D475" s="6" t="s">
        <v>4482</v>
      </c>
      <c r="E475" s="7" t="s">
        <v>181</v>
      </c>
      <c r="F475" s="6" t="s">
        <v>182</v>
      </c>
      <c r="G475" s="6" t="s">
        <v>50</v>
      </c>
    </row>
    <row r="476" spans="1:7" x14ac:dyDescent="0.35">
      <c r="A476" s="9">
        <v>10066</v>
      </c>
      <c r="B476" s="8" t="s">
        <v>5151</v>
      </c>
      <c r="C476" s="9">
        <v>10066</v>
      </c>
      <c r="D476" s="8" t="s">
        <v>5151</v>
      </c>
      <c r="E476" s="10" t="s">
        <v>181</v>
      </c>
      <c r="F476" s="8" t="s">
        <v>182</v>
      </c>
      <c r="G476" s="8" t="s">
        <v>50</v>
      </c>
    </row>
    <row r="477" spans="1:7" x14ac:dyDescent="0.35">
      <c r="A477" s="5">
        <v>10069</v>
      </c>
      <c r="B477" s="4" t="s">
        <v>5458</v>
      </c>
      <c r="C477" s="5">
        <v>10069</v>
      </c>
      <c r="D477" s="6" t="s">
        <v>5458</v>
      </c>
      <c r="E477" s="7" t="s">
        <v>181</v>
      </c>
      <c r="F477" s="6" t="s">
        <v>182</v>
      </c>
      <c r="G477" s="6" t="s">
        <v>50</v>
      </c>
    </row>
    <row r="478" spans="1:7" x14ac:dyDescent="0.35">
      <c r="A478" s="5">
        <v>10070</v>
      </c>
      <c r="B478" s="4" t="s">
        <v>189</v>
      </c>
      <c r="C478" s="5">
        <v>10070</v>
      </c>
      <c r="D478" s="6" t="s">
        <v>189</v>
      </c>
      <c r="E478" s="7" t="s">
        <v>181</v>
      </c>
      <c r="F478" s="6" t="s">
        <v>182</v>
      </c>
      <c r="G478" s="6" t="s">
        <v>50</v>
      </c>
    </row>
    <row r="479" spans="1:7" x14ac:dyDescent="0.35">
      <c r="A479" s="5">
        <v>10070</v>
      </c>
      <c r="B479" s="4" t="s">
        <v>552</v>
      </c>
      <c r="C479" s="5">
        <v>10070</v>
      </c>
      <c r="D479" s="6" t="s">
        <v>552</v>
      </c>
      <c r="E479" s="7" t="s">
        <v>181</v>
      </c>
      <c r="F479" s="6" t="s">
        <v>182</v>
      </c>
      <c r="G479" s="6" t="s">
        <v>50</v>
      </c>
    </row>
    <row r="480" spans="1:7" x14ac:dyDescent="0.35">
      <c r="A480" s="5">
        <v>10070</v>
      </c>
      <c r="B480" s="4" t="s">
        <v>656</v>
      </c>
      <c r="C480" s="5">
        <v>10070</v>
      </c>
      <c r="D480" s="6" t="s">
        <v>657</v>
      </c>
      <c r="E480" s="7" t="s">
        <v>181</v>
      </c>
      <c r="F480" s="6" t="s">
        <v>182</v>
      </c>
      <c r="G480" s="6" t="s">
        <v>50</v>
      </c>
    </row>
    <row r="481" spans="1:7" x14ac:dyDescent="0.35">
      <c r="A481" s="5">
        <v>10070</v>
      </c>
      <c r="B481" s="4" t="s">
        <v>762</v>
      </c>
      <c r="C481" s="5">
        <v>10070</v>
      </c>
      <c r="D481" s="6" t="s">
        <v>763</v>
      </c>
      <c r="E481" s="7" t="s">
        <v>181</v>
      </c>
      <c r="F481" s="6" t="s">
        <v>182</v>
      </c>
      <c r="G481" s="6" t="s">
        <v>50</v>
      </c>
    </row>
    <row r="482" spans="1:7" x14ac:dyDescent="0.35">
      <c r="A482" s="9">
        <v>10070</v>
      </c>
      <c r="B482" s="8" t="s">
        <v>1160</v>
      </c>
      <c r="C482" s="9">
        <v>10070</v>
      </c>
      <c r="D482" s="8" t="s">
        <v>1160</v>
      </c>
      <c r="E482" s="10" t="s">
        <v>181</v>
      </c>
      <c r="F482" s="8" t="s">
        <v>182</v>
      </c>
      <c r="G482" s="8" t="s">
        <v>50</v>
      </c>
    </row>
    <row r="483" spans="1:7" x14ac:dyDescent="0.35">
      <c r="A483" s="5">
        <v>10070</v>
      </c>
      <c r="B483" s="4" t="s">
        <v>1623</v>
      </c>
      <c r="C483" s="5">
        <v>10070</v>
      </c>
      <c r="D483" s="6" t="s">
        <v>1623</v>
      </c>
      <c r="E483" s="7" t="s">
        <v>181</v>
      </c>
      <c r="F483" s="6" t="s">
        <v>182</v>
      </c>
      <c r="G483" s="6" t="s">
        <v>50</v>
      </c>
    </row>
    <row r="484" spans="1:7" x14ac:dyDescent="0.35">
      <c r="A484" s="5">
        <v>10070</v>
      </c>
      <c r="B484" s="4" t="s">
        <v>1690</v>
      </c>
      <c r="C484" s="5">
        <v>10070</v>
      </c>
      <c r="D484" s="6" t="s">
        <v>1690</v>
      </c>
      <c r="E484" s="7" t="s">
        <v>181</v>
      </c>
      <c r="F484" s="6" t="s">
        <v>182</v>
      </c>
      <c r="G484" s="6" t="s">
        <v>50</v>
      </c>
    </row>
    <row r="485" spans="1:7" x14ac:dyDescent="0.35">
      <c r="A485" s="9">
        <v>10070</v>
      </c>
      <c r="B485" s="8" t="s">
        <v>657</v>
      </c>
      <c r="C485" s="9">
        <v>10070</v>
      </c>
      <c r="D485" s="8" t="s">
        <v>657</v>
      </c>
      <c r="E485" s="10" t="s">
        <v>181</v>
      </c>
      <c r="F485" s="8" t="s">
        <v>182</v>
      </c>
      <c r="G485" s="8" t="s">
        <v>50</v>
      </c>
    </row>
    <row r="486" spans="1:7" x14ac:dyDescent="0.35">
      <c r="A486" s="5">
        <v>10070</v>
      </c>
      <c r="B486" s="4" t="s">
        <v>2302</v>
      </c>
      <c r="C486" s="5">
        <v>10070</v>
      </c>
      <c r="D486" s="6" t="s">
        <v>763</v>
      </c>
      <c r="E486" s="7" t="s">
        <v>181</v>
      </c>
      <c r="F486" s="6" t="s">
        <v>182</v>
      </c>
      <c r="G486" s="6" t="s">
        <v>50</v>
      </c>
    </row>
    <row r="487" spans="1:7" x14ac:dyDescent="0.35">
      <c r="A487" s="5">
        <v>10070</v>
      </c>
      <c r="B487" s="4" t="s">
        <v>763</v>
      </c>
      <c r="C487" s="5">
        <v>10070</v>
      </c>
      <c r="D487" s="6" t="s">
        <v>763</v>
      </c>
      <c r="E487" s="7" t="s">
        <v>181</v>
      </c>
      <c r="F487" s="6" t="s">
        <v>182</v>
      </c>
      <c r="G487" s="6" t="s">
        <v>50</v>
      </c>
    </row>
    <row r="488" spans="1:7" x14ac:dyDescent="0.35">
      <c r="A488" s="5">
        <v>10070</v>
      </c>
      <c r="B488" s="4" t="s">
        <v>2743</v>
      </c>
      <c r="C488" s="5">
        <v>10070</v>
      </c>
      <c r="D488" s="6" t="s">
        <v>2743</v>
      </c>
      <c r="E488" s="7" t="s">
        <v>181</v>
      </c>
      <c r="F488" s="6" t="s">
        <v>182</v>
      </c>
      <c r="G488" s="6" t="s">
        <v>50</v>
      </c>
    </row>
    <row r="489" spans="1:7" x14ac:dyDescent="0.35">
      <c r="A489" s="5">
        <v>10070</v>
      </c>
      <c r="B489" s="4" t="s">
        <v>3107</v>
      </c>
      <c r="C489" s="5">
        <v>10070</v>
      </c>
      <c r="D489" s="6" t="s">
        <v>3107</v>
      </c>
      <c r="E489" s="7" t="s">
        <v>181</v>
      </c>
      <c r="F489" s="6" t="s">
        <v>182</v>
      </c>
      <c r="G489" s="6" t="s">
        <v>50</v>
      </c>
    </row>
    <row r="490" spans="1:7" x14ac:dyDescent="0.35">
      <c r="A490" s="5">
        <v>10070</v>
      </c>
      <c r="B490" s="4" t="s">
        <v>3199</v>
      </c>
      <c r="C490" s="5">
        <v>10070</v>
      </c>
      <c r="D490" s="6" t="s">
        <v>189</v>
      </c>
      <c r="E490" s="7" t="s">
        <v>181</v>
      </c>
      <c r="F490" s="6" t="s">
        <v>182</v>
      </c>
      <c r="G490" s="6" t="s">
        <v>50</v>
      </c>
    </row>
    <row r="491" spans="1:7" x14ac:dyDescent="0.35">
      <c r="A491" s="5">
        <v>10070</v>
      </c>
      <c r="B491" s="4" t="s">
        <v>3785</v>
      </c>
      <c r="C491" s="5">
        <v>10070</v>
      </c>
      <c r="D491" s="6" t="s">
        <v>3785</v>
      </c>
      <c r="E491" s="7" t="s">
        <v>181</v>
      </c>
      <c r="F491" s="6" t="s">
        <v>182</v>
      </c>
      <c r="G491" s="6" t="s">
        <v>50</v>
      </c>
    </row>
    <row r="492" spans="1:7" x14ac:dyDescent="0.35">
      <c r="A492" s="5">
        <v>10070</v>
      </c>
      <c r="B492" s="4" t="s">
        <v>5177</v>
      </c>
      <c r="C492" s="5">
        <v>10070</v>
      </c>
      <c r="D492" s="6" t="s">
        <v>5177</v>
      </c>
      <c r="E492" s="7" t="s">
        <v>181</v>
      </c>
      <c r="F492" s="6" t="s">
        <v>182</v>
      </c>
      <c r="G492" s="6" t="s">
        <v>50</v>
      </c>
    </row>
    <row r="493" spans="1:7" x14ac:dyDescent="0.35">
      <c r="A493" s="9">
        <v>10070</v>
      </c>
      <c r="B493" s="8" t="s">
        <v>5237</v>
      </c>
      <c r="C493" s="9">
        <v>10070</v>
      </c>
      <c r="D493" s="8" t="s">
        <v>5237</v>
      </c>
      <c r="E493" s="10" t="s">
        <v>181</v>
      </c>
      <c r="F493" s="8" t="s">
        <v>182</v>
      </c>
      <c r="G493" s="8" t="s">
        <v>50</v>
      </c>
    </row>
    <row r="494" spans="1:7" x14ac:dyDescent="0.35">
      <c r="A494" s="5">
        <v>10070</v>
      </c>
      <c r="B494" s="4" t="s">
        <v>5297</v>
      </c>
      <c r="C494" s="5">
        <v>10070</v>
      </c>
      <c r="D494" s="6" t="s">
        <v>5297</v>
      </c>
      <c r="E494" s="7" t="s">
        <v>181</v>
      </c>
      <c r="F494" s="6" t="s">
        <v>182</v>
      </c>
      <c r="G494" s="6" t="s">
        <v>50</v>
      </c>
    </row>
    <row r="495" spans="1:7" x14ac:dyDescent="0.35">
      <c r="A495" s="9">
        <v>10070</v>
      </c>
      <c r="B495" s="8" t="s">
        <v>5326</v>
      </c>
      <c r="C495" s="9">
        <v>10070</v>
      </c>
      <c r="D495" s="8" t="s">
        <v>5326</v>
      </c>
      <c r="E495" s="10" t="s">
        <v>181</v>
      </c>
      <c r="F495" s="8" t="s">
        <v>182</v>
      </c>
      <c r="G495" s="8" t="s">
        <v>50</v>
      </c>
    </row>
    <row r="496" spans="1:7" x14ac:dyDescent="0.35">
      <c r="A496" s="5">
        <v>10070</v>
      </c>
      <c r="B496" s="4" t="s">
        <v>5381</v>
      </c>
      <c r="C496" s="5">
        <v>10070</v>
      </c>
      <c r="D496" s="6" t="s">
        <v>5381</v>
      </c>
      <c r="E496" s="7" t="s">
        <v>181</v>
      </c>
      <c r="F496" s="6" t="s">
        <v>182</v>
      </c>
      <c r="G496" s="6" t="s">
        <v>50</v>
      </c>
    </row>
    <row r="497" spans="1:7" x14ac:dyDescent="0.35">
      <c r="A497" s="5">
        <v>10080</v>
      </c>
      <c r="B497" s="4" t="s">
        <v>260</v>
      </c>
      <c r="C497" s="5">
        <v>10080</v>
      </c>
      <c r="D497" s="6" t="s">
        <v>260</v>
      </c>
      <c r="E497" s="7" t="s">
        <v>181</v>
      </c>
      <c r="F497" s="6" t="s">
        <v>182</v>
      </c>
      <c r="G497" s="6" t="s">
        <v>50</v>
      </c>
    </row>
    <row r="498" spans="1:7" x14ac:dyDescent="0.35">
      <c r="A498" s="5">
        <v>10080</v>
      </c>
      <c r="B498" s="4" t="s">
        <v>776</v>
      </c>
      <c r="C498" s="5">
        <v>10080</v>
      </c>
      <c r="D498" s="6" t="s">
        <v>776</v>
      </c>
      <c r="E498" s="7" t="s">
        <v>181</v>
      </c>
      <c r="F498" s="6" t="s">
        <v>182</v>
      </c>
      <c r="G498" s="6" t="s">
        <v>50</v>
      </c>
    </row>
    <row r="499" spans="1:7" x14ac:dyDescent="0.35">
      <c r="A499" s="5">
        <v>10080</v>
      </c>
      <c r="B499" s="4" t="s">
        <v>1138</v>
      </c>
      <c r="C499" s="5">
        <v>10080</v>
      </c>
      <c r="D499" s="6" t="s">
        <v>1138</v>
      </c>
      <c r="E499" s="7" t="s">
        <v>181</v>
      </c>
      <c r="F499" s="6" t="s">
        <v>182</v>
      </c>
      <c r="G499" s="6" t="s">
        <v>50</v>
      </c>
    </row>
    <row r="500" spans="1:7" x14ac:dyDescent="0.35">
      <c r="A500" s="9">
        <v>10080</v>
      </c>
      <c r="B500" s="8" t="s">
        <v>1334</v>
      </c>
      <c r="C500" s="9">
        <v>10080</v>
      </c>
      <c r="D500" s="8" t="s">
        <v>1335</v>
      </c>
      <c r="E500" s="10" t="s">
        <v>181</v>
      </c>
      <c r="F500" s="8" t="s">
        <v>182</v>
      </c>
      <c r="G500" s="8" t="s">
        <v>50</v>
      </c>
    </row>
    <row r="501" spans="1:7" x14ac:dyDescent="0.35">
      <c r="A501" s="5">
        <v>10080</v>
      </c>
      <c r="B501" s="4" t="s">
        <v>1498</v>
      </c>
      <c r="C501" s="5">
        <v>10080</v>
      </c>
      <c r="D501" s="6" t="s">
        <v>1498</v>
      </c>
      <c r="E501" s="7" t="s">
        <v>181</v>
      </c>
      <c r="F501" s="6" t="s">
        <v>182</v>
      </c>
      <c r="G501" s="6" t="s">
        <v>50</v>
      </c>
    </row>
    <row r="502" spans="1:7" x14ac:dyDescent="0.35">
      <c r="A502" s="5">
        <v>10080</v>
      </c>
      <c r="B502" s="4" t="s">
        <v>1626</v>
      </c>
      <c r="C502" s="5">
        <v>10080</v>
      </c>
      <c r="D502" s="6" t="s">
        <v>1626</v>
      </c>
      <c r="E502" s="7" t="s">
        <v>181</v>
      </c>
      <c r="F502" s="6" t="s">
        <v>182</v>
      </c>
      <c r="G502" s="6" t="s">
        <v>50</v>
      </c>
    </row>
    <row r="503" spans="1:7" x14ac:dyDescent="0.35">
      <c r="A503" s="5">
        <v>10080</v>
      </c>
      <c r="B503" s="4" t="s">
        <v>1845</v>
      </c>
      <c r="C503" s="5">
        <v>10080</v>
      </c>
      <c r="D503" s="6" t="s">
        <v>1845</v>
      </c>
      <c r="E503" s="7" t="s">
        <v>181</v>
      </c>
      <c r="F503" s="6" t="s">
        <v>182</v>
      </c>
      <c r="G503" s="6" t="s">
        <v>50</v>
      </c>
    </row>
    <row r="504" spans="1:7" x14ac:dyDescent="0.35">
      <c r="A504" s="9">
        <v>10080</v>
      </c>
      <c r="B504" s="8" t="s">
        <v>2310</v>
      </c>
      <c r="C504" s="9">
        <v>10080</v>
      </c>
      <c r="D504" s="8" t="s">
        <v>1335</v>
      </c>
      <c r="E504" s="10" t="s">
        <v>181</v>
      </c>
      <c r="F504" s="8" t="s">
        <v>182</v>
      </c>
      <c r="G504" s="8" t="s">
        <v>50</v>
      </c>
    </row>
    <row r="505" spans="1:7" x14ac:dyDescent="0.35">
      <c r="A505" s="9">
        <v>10080</v>
      </c>
      <c r="B505" s="8" t="s">
        <v>2338</v>
      </c>
      <c r="C505" s="9">
        <v>10080</v>
      </c>
      <c r="D505" s="8" t="s">
        <v>2338</v>
      </c>
      <c r="E505" s="10" t="s">
        <v>181</v>
      </c>
      <c r="F505" s="8" t="s">
        <v>182</v>
      </c>
      <c r="G505" s="8" t="s">
        <v>50</v>
      </c>
    </row>
    <row r="506" spans="1:7" x14ac:dyDescent="0.35">
      <c r="A506" s="5">
        <v>10080</v>
      </c>
      <c r="B506" s="4" t="s">
        <v>2597</v>
      </c>
      <c r="C506" s="5">
        <v>10080</v>
      </c>
      <c r="D506" s="6" t="s">
        <v>2597</v>
      </c>
      <c r="E506" s="7" t="s">
        <v>181</v>
      </c>
      <c r="F506" s="6" t="s">
        <v>182</v>
      </c>
      <c r="G506" s="6" t="s">
        <v>50</v>
      </c>
    </row>
    <row r="507" spans="1:7" x14ac:dyDescent="0.35">
      <c r="A507" s="5">
        <v>10080</v>
      </c>
      <c r="B507" s="4" t="s">
        <v>2638</v>
      </c>
      <c r="C507" s="5">
        <v>10080</v>
      </c>
      <c r="D507" s="6" t="s">
        <v>2638</v>
      </c>
      <c r="E507" s="7" t="s">
        <v>181</v>
      </c>
      <c r="F507" s="6" t="s">
        <v>182</v>
      </c>
      <c r="G507" s="6" t="s">
        <v>50</v>
      </c>
    </row>
    <row r="508" spans="1:7" x14ac:dyDescent="0.35">
      <c r="A508" s="5">
        <v>10080</v>
      </c>
      <c r="B508" s="4" t="s">
        <v>1335</v>
      </c>
      <c r="C508" s="5">
        <v>10080</v>
      </c>
      <c r="D508" s="6" t="s">
        <v>1335</v>
      </c>
      <c r="E508" s="7" t="s">
        <v>181</v>
      </c>
      <c r="F508" s="6" t="s">
        <v>182</v>
      </c>
      <c r="G508" s="6" t="s">
        <v>50</v>
      </c>
    </row>
    <row r="509" spans="1:7" x14ac:dyDescent="0.35">
      <c r="A509" s="5">
        <v>10080</v>
      </c>
      <c r="B509" s="4" t="s">
        <v>3499</v>
      </c>
      <c r="C509" s="5">
        <v>10080</v>
      </c>
      <c r="D509" s="6" t="s">
        <v>3499</v>
      </c>
      <c r="E509" s="7" t="s">
        <v>181</v>
      </c>
      <c r="F509" s="6" t="s">
        <v>182</v>
      </c>
      <c r="G509" s="6" t="s">
        <v>50</v>
      </c>
    </row>
    <row r="510" spans="1:7" x14ac:dyDescent="0.35">
      <c r="A510" s="9">
        <v>10080</v>
      </c>
      <c r="B510" s="8" t="s">
        <v>3770</v>
      </c>
      <c r="C510" s="9">
        <v>10080</v>
      </c>
      <c r="D510" s="8" t="s">
        <v>3770</v>
      </c>
      <c r="E510" s="10" t="s">
        <v>181</v>
      </c>
      <c r="F510" s="8" t="s">
        <v>182</v>
      </c>
      <c r="G510" s="8" t="s">
        <v>50</v>
      </c>
    </row>
    <row r="511" spans="1:7" x14ac:dyDescent="0.35">
      <c r="A511" s="5">
        <v>10080</v>
      </c>
      <c r="B511" s="4" t="s">
        <v>4087</v>
      </c>
      <c r="C511" s="5">
        <v>10080</v>
      </c>
      <c r="D511" s="6" t="s">
        <v>4087</v>
      </c>
      <c r="E511" s="7" t="s">
        <v>181</v>
      </c>
      <c r="F511" s="6" t="s">
        <v>182</v>
      </c>
      <c r="G511" s="6" t="s">
        <v>50</v>
      </c>
    </row>
    <row r="512" spans="1:7" x14ac:dyDescent="0.35">
      <c r="A512" s="5">
        <v>10080</v>
      </c>
      <c r="B512" s="4" t="s">
        <v>4096</v>
      </c>
      <c r="C512" s="5">
        <v>10080</v>
      </c>
      <c r="D512" s="6" t="s">
        <v>4096</v>
      </c>
      <c r="E512" s="7" t="s">
        <v>181</v>
      </c>
      <c r="F512" s="6" t="s">
        <v>182</v>
      </c>
      <c r="G512" s="6" t="s">
        <v>50</v>
      </c>
    </row>
    <row r="513" spans="1:7" x14ac:dyDescent="0.35">
      <c r="A513" s="5">
        <v>10080</v>
      </c>
      <c r="B513" s="4" t="s">
        <v>4227</v>
      </c>
      <c r="C513" s="5">
        <v>10080</v>
      </c>
      <c r="D513" s="6" t="s">
        <v>4227</v>
      </c>
      <c r="E513" s="7" t="s">
        <v>181</v>
      </c>
      <c r="F513" s="6" t="s">
        <v>182</v>
      </c>
      <c r="G513" s="6" t="s">
        <v>50</v>
      </c>
    </row>
    <row r="514" spans="1:7" x14ac:dyDescent="0.35">
      <c r="A514" s="5">
        <v>10080</v>
      </c>
      <c r="B514" s="4" t="s">
        <v>4270</v>
      </c>
      <c r="C514" s="5">
        <v>10080</v>
      </c>
      <c r="D514" s="6" t="s">
        <v>4270</v>
      </c>
      <c r="E514" s="7" t="s">
        <v>181</v>
      </c>
      <c r="F514" s="6" t="s">
        <v>182</v>
      </c>
      <c r="G514" s="6" t="s">
        <v>50</v>
      </c>
    </row>
    <row r="515" spans="1:7" x14ac:dyDescent="0.35">
      <c r="A515" s="5">
        <v>10080</v>
      </c>
      <c r="B515" s="4" t="s">
        <v>4341</v>
      </c>
      <c r="C515" s="5">
        <v>10080</v>
      </c>
      <c r="D515" s="6" t="s">
        <v>4341</v>
      </c>
      <c r="E515" s="7" t="s">
        <v>181</v>
      </c>
      <c r="F515" s="6" t="s">
        <v>182</v>
      </c>
      <c r="G515" s="6" t="s">
        <v>50</v>
      </c>
    </row>
    <row r="516" spans="1:7" x14ac:dyDescent="0.35">
      <c r="A516" s="5">
        <v>10080</v>
      </c>
      <c r="B516" s="4" t="s">
        <v>4362</v>
      </c>
      <c r="C516" s="5">
        <v>10080</v>
      </c>
      <c r="D516" s="6" t="s">
        <v>1335</v>
      </c>
      <c r="E516" s="7" t="s">
        <v>181</v>
      </c>
      <c r="F516" s="6" t="s">
        <v>182</v>
      </c>
      <c r="G516" s="6" t="s">
        <v>50</v>
      </c>
    </row>
    <row r="517" spans="1:7" x14ac:dyDescent="0.35">
      <c r="A517" s="5">
        <v>10080</v>
      </c>
      <c r="B517" s="4" t="s">
        <v>4459</v>
      </c>
      <c r="C517" s="5">
        <v>10080</v>
      </c>
      <c r="D517" s="6" t="s">
        <v>4459</v>
      </c>
      <c r="E517" s="7" t="s">
        <v>181</v>
      </c>
      <c r="F517" s="6" t="s">
        <v>182</v>
      </c>
      <c r="G517" s="6" t="s">
        <v>50</v>
      </c>
    </row>
    <row r="518" spans="1:7" x14ac:dyDescent="0.35">
      <c r="A518" s="9">
        <v>10080</v>
      </c>
      <c r="B518" s="8" t="s">
        <v>4969</v>
      </c>
      <c r="C518" s="9">
        <v>10080</v>
      </c>
      <c r="D518" s="8" t="s">
        <v>4969</v>
      </c>
      <c r="E518" s="10" t="s">
        <v>181</v>
      </c>
      <c r="F518" s="8" t="s">
        <v>182</v>
      </c>
      <c r="G518" s="8" t="s">
        <v>50</v>
      </c>
    </row>
    <row r="519" spans="1:7" x14ac:dyDescent="0.35">
      <c r="A519" s="9">
        <v>10080</v>
      </c>
      <c r="B519" s="8" t="s">
        <v>5176</v>
      </c>
      <c r="C519" s="9">
        <v>10080</v>
      </c>
      <c r="D519" s="8" t="s">
        <v>5176</v>
      </c>
      <c r="E519" s="10" t="s">
        <v>181</v>
      </c>
      <c r="F519" s="8" t="s">
        <v>182</v>
      </c>
      <c r="G519" s="8" t="s">
        <v>50</v>
      </c>
    </row>
    <row r="520" spans="1:7" x14ac:dyDescent="0.35">
      <c r="A520" s="5">
        <v>10080</v>
      </c>
      <c r="B520" s="4" t="s">
        <v>5304</v>
      </c>
      <c r="C520" s="5">
        <v>10080</v>
      </c>
      <c r="D520" s="6" t="s">
        <v>5304</v>
      </c>
      <c r="E520" s="7" t="s">
        <v>181</v>
      </c>
      <c r="F520" s="6" t="s">
        <v>182</v>
      </c>
      <c r="G520" s="6" t="s">
        <v>50</v>
      </c>
    </row>
    <row r="521" spans="1:7" x14ac:dyDescent="0.35">
      <c r="A521" s="9">
        <v>10080</v>
      </c>
      <c r="B521" s="8" t="s">
        <v>5394</v>
      </c>
      <c r="C521" s="9">
        <v>10080</v>
      </c>
      <c r="D521" s="8" t="s">
        <v>5394</v>
      </c>
      <c r="E521" s="10" t="s">
        <v>181</v>
      </c>
      <c r="F521" s="8" t="s">
        <v>182</v>
      </c>
      <c r="G521" s="8" t="s">
        <v>50</v>
      </c>
    </row>
    <row r="522" spans="1:7" x14ac:dyDescent="0.35">
      <c r="A522" s="5">
        <v>10080</v>
      </c>
      <c r="B522" s="4" t="s">
        <v>5412</v>
      </c>
      <c r="C522" s="5">
        <v>10080</v>
      </c>
      <c r="D522" s="6" t="s">
        <v>1498</v>
      </c>
      <c r="E522" s="7" t="s">
        <v>181</v>
      </c>
      <c r="F522" s="6" t="s">
        <v>182</v>
      </c>
      <c r="G522" s="6" t="s">
        <v>50</v>
      </c>
    </row>
    <row r="523" spans="1:7" x14ac:dyDescent="0.35">
      <c r="A523" s="5">
        <v>10080</v>
      </c>
      <c r="B523" s="4" t="s">
        <v>5482</v>
      </c>
      <c r="C523" s="5">
        <v>10080</v>
      </c>
      <c r="D523" s="6" t="s">
        <v>5482</v>
      </c>
      <c r="E523" s="7" t="s">
        <v>181</v>
      </c>
      <c r="F523" s="6" t="s">
        <v>182</v>
      </c>
      <c r="G523" s="6" t="s">
        <v>50</v>
      </c>
    </row>
    <row r="524" spans="1:7" x14ac:dyDescent="0.35">
      <c r="A524" s="5">
        <v>10081</v>
      </c>
      <c r="B524" s="4" t="s">
        <v>4703</v>
      </c>
      <c r="C524" s="5">
        <v>10081</v>
      </c>
      <c r="D524" s="6" t="s">
        <v>4704</v>
      </c>
      <c r="E524" s="7" t="s">
        <v>181</v>
      </c>
      <c r="F524" s="6" t="s">
        <v>182</v>
      </c>
      <c r="G524" s="6" t="s">
        <v>50</v>
      </c>
    </row>
    <row r="525" spans="1:7" x14ac:dyDescent="0.35">
      <c r="A525" s="5">
        <v>10084</v>
      </c>
      <c r="B525" s="4" t="s">
        <v>2303</v>
      </c>
      <c r="C525" s="5">
        <v>10084</v>
      </c>
      <c r="D525" s="6" t="s">
        <v>2303</v>
      </c>
      <c r="E525" s="7" t="s">
        <v>181</v>
      </c>
      <c r="F525" s="6" t="s">
        <v>182</v>
      </c>
      <c r="G525" s="6" t="s">
        <v>50</v>
      </c>
    </row>
    <row r="526" spans="1:7" x14ac:dyDescent="0.35">
      <c r="A526" s="9">
        <v>10085</v>
      </c>
      <c r="B526" s="8" t="s">
        <v>3997</v>
      </c>
      <c r="C526" s="9">
        <v>10085</v>
      </c>
      <c r="D526" s="8" t="s">
        <v>3997</v>
      </c>
      <c r="E526" s="10" t="s">
        <v>181</v>
      </c>
      <c r="F526" s="8" t="s">
        <v>182</v>
      </c>
      <c r="G526" s="8" t="s">
        <v>50</v>
      </c>
    </row>
    <row r="527" spans="1:7" x14ac:dyDescent="0.35">
      <c r="A527" s="5">
        <v>10089</v>
      </c>
      <c r="B527" s="4" t="s">
        <v>2089</v>
      </c>
      <c r="C527" s="5">
        <v>10089</v>
      </c>
      <c r="D527" s="6" t="s">
        <v>2090</v>
      </c>
      <c r="E527" s="7" t="s">
        <v>181</v>
      </c>
      <c r="F527" s="6" t="s">
        <v>182</v>
      </c>
      <c r="G527" s="6" t="s">
        <v>50</v>
      </c>
    </row>
    <row r="528" spans="1:7" x14ac:dyDescent="0.35">
      <c r="A528" s="5">
        <v>10089</v>
      </c>
      <c r="B528" s="4" t="s">
        <v>3099</v>
      </c>
      <c r="C528" s="5">
        <v>10089</v>
      </c>
      <c r="D528" s="6" t="s">
        <v>2090</v>
      </c>
      <c r="E528" s="7" t="s">
        <v>181</v>
      </c>
      <c r="F528" s="6" t="s">
        <v>182</v>
      </c>
      <c r="G528" s="6" t="s">
        <v>50</v>
      </c>
    </row>
    <row r="529" spans="1:7" x14ac:dyDescent="0.35">
      <c r="A529" s="5">
        <v>10089</v>
      </c>
      <c r="B529" s="4" t="s">
        <v>5171</v>
      </c>
      <c r="C529" s="5">
        <v>10089</v>
      </c>
      <c r="D529" s="6" t="s">
        <v>2090</v>
      </c>
      <c r="E529" s="7" t="s">
        <v>181</v>
      </c>
      <c r="F529" s="6" t="s">
        <v>182</v>
      </c>
      <c r="G529" s="6" t="s">
        <v>50</v>
      </c>
    </row>
    <row r="530" spans="1:7" x14ac:dyDescent="0.35">
      <c r="A530" s="5">
        <v>10089</v>
      </c>
      <c r="B530" s="4" t="s">
        <v>5390</v>
      </c>
      <c r="C530" s="5">
        <v>10089</v>
      </c>
      <c r="D530" s="6" t="s">
        <v>2090</v>
      </c>
      <c r="E530" s="7" t="s">
        <v>181</v>
      </c>
      <c r="F530" s="6" t="s">
        <v>182</v>
      </c>
      <c r="G530" s="6" t="s">
        <v>50</v>
      </c>
    </row>
    <row r="531" spans="1:7" x14ac:dyDescent="0.35">
      <c r="A531" s="5">
        <v>10090</v>
      </c>
      <c r="B531" s="4" t="s">
        <v>1373</v>
      </c>
      <c r="C531" s="5">
        <v>10090</v>
      </c>
      <c r="D531" s="6" t="s">
        <v>1373</v>
      </c>
      <c r="E531" s="7" t="s">
        <v>181</v>
      </c>
      <c r="F531" s="6" t="s">
        <v>182</v>
      </c>
      <c r="G531" s="6" t="s">
        <v>50</v>
      </c>
    </row>
    <row r="532" spans="1:7" x14ac:dyDescent="0.35">
      <c r="A532" s="5">
        <v>10090</v>
      </c>
      <c r="B532" s="4" t="s">
        <v>5383</v>
      </c>
      <c r="C532" s="5">
        <v>10090</v>
      </c>
      <c r="D532" s="6" t="s">
        <v>5383</v>
      </c>
      <c r="E532" s="7" t="s">
        <v>181</v>
      </c>
      <c r="F532" s="6" t="s">
        <v>182</v>
      </c>
      <c r="G532" s="6" t="s">
        <v>50</v>
      </c>
    </row>
    <row r="533" spans="1:7" x14ac:dyDescent="0.35">
      <c r="A533" s="5">
        <v>10094</v>
      </c>
      <c r="B533" s="4" t="s">
        <v>5268</v>
      </c>
      <c r="C533" s="5">
        <v>10094</v>
      </c>
      <c r="D533" s="6" t="s">
        <v>5268</v>
      </c>
      <c r="E533" s="7" t="s">
        <v>181</v>
      </c>
      <c r="F533" s="6" t="s">
        <v>182</v>
      </c>
      <c r="G533" s="6" t="s">
        <v>50</v>
      </c>
    </row>
    <row r="534" spans="1:7" x14ac:dyDescent="0.35">
      <c r="A534" s="9">
        <v>11010</v>
      </c>
      <c r="B534" s="8" t="s">
        <v>252</v>
      </c>
      <c r="C534" s="9">
        <v>11010</v>
      </c>
      <c r="D534" s="8" t="s">
        <v>252</v>
      </c>
      <c r="E534" s="10" t="s">
        <v>253</v>
      </c>
      <c r="F534" s="8" t="s">
        <v>254</v>
      </c>
      <c r="G534" s="8" t="s">
        <v>254</v>
      </c>
    </row>
    <row r="535" spans="1:7" x14ac:dyDescent="0.35">
      <c r="A535" s="5">
        <v>11010</v>
      </c>
      <c r="B535" s="4" t="s">
        <v>318</v>
      </c>
      <c r="C535" s="5">
        <v>11010</v>
      </c>
      <c r="D535" s="6" t="s">
        <v>319</v>
      </c>
      <c r="E535" s="7" t="s">
        <v>253</v>
      </c>
      <c r="F535" s="6" t="s">
        <v>254</v>
      </c>
      <c r="G535" s="6" t="s">
        <v>254</v>
      </c>
    </row>
    <row r="536" spans="1:7" x14ac:dyDescent="0.35">
      <c r="A536" s="5">
        <v>11010</v>
      </c>
      <c r="B536" s="4" t="s">
        <v>383</v>
      </c>
      <c r="C536" s="5">
        <v>11010</v>
      </c>
      <c r="D536" s="6" t="s">
        <v>319</v>
      </c>
      <c r="E536" s="7" t="s">
        <v>253</v>
      </c>
      <c r="F536" s="6" t="s">
        <v>254</v>
      </c>
      <c r="G536" s="6" t="s">
        <v>254</v>
      </c>
    </row>
    <row r="537" spans="1:7" x14ac:dyDescent="0.35">
      <c r="A537" s="5">
        <v>11010</v>
      </c>
      <c r="B537" s="4" t="s">
        <v>471</v>
      </c>
      <c r="C537" s="5">
        <v>11010</v>
      </c>
      <c r="D537" s="6" t="s">
        <v>471</v>
      </c>
      <c r="E537" s="7" t="s">
        <v>253</v>
      </c>
      <c r="F537" s="6" t="s">
        <v>254</v>
      </c>
      <c r="G537" s="6" t="s">
        <v>254</v>
      </c>
    </row>
    <row r="538" spans="1:7" x14ac:dyDescent="0.35">
      <c r="A538" s="5">
        <v>11010</v>
      </c>
      <c r="B538" s="4" t="s">
        <v>475</v>
      </c>
      <c r="C538" s="5">
        <v>11010</v>
      </c>
      <c r="D538" s="6" t="s">
        <v>475</v>
      </c>
      <c r="E538" s="7" t="s">
        <v>253</v>
      </c>
      <c r="F538" s="6" t="s">
        <v>254</v>
      </c>
      <c r="G538" s="6" t="s">
        <v>254</v>
      </c>
    </row>
    <row r="539" spans="1:7" x14ac:dyDescent="0.35">
      <c r="A539" s="5">
        <v>11010</v>
      </c>
      <c r="B539" s="4" t="s">
        <v>696</v>
      </c>
      <c r="C539" s="5">
        <v>11010</v>
      </c>
      <c r="D539" s="6" t="s">
        <v>696</v>
      </c>
      <c r="E539" s="7" t="s">
        <v>253</v>
      </c>
      <c r="F539" s="6" t="s">
        <v>254</v>
      </c>
      <c r="G539" s="6" t="s">
        <v>254</v>
      </c>
    </row>
    <row r="540" spans="1:7" x14ac:dyDescent="0.35">
      <c r="A540" s="9">
        <v>11010</v>
      </c>
      <c r="B540" s="8" t="s">
        <v>832</v>
      </c>
      <c r="C540" s="9">
        <v>11010</v>
      </c>
      <c r="D540" s="8" t="s">
        <v>833</v>
      </c>
      <c r="E540" s="10" t="s">
        <v>253</v>
      </c>
      <c r="F540" s="8" t="s">
        <v>254</v>
      </c>
      <c r="G540" s="8" t="s">
        <v>254</v>
      </c>
    </row>
    <row r="541" spans="1:7" x14ac:dyDescent="0.35">
      <c r="A541" s="5">
        <v>11010</v>
      </c>
      <c r="B541" s="4" t="s">
        <v>1689</v>
      </c>
      <c r="C541" s="5">
        <v>11010</v>
      </c>
      <c r="D541" s="6" t="s">
        <v>319</v>
      </c>
      <c r="E541" s="7" t="s">
        <v>253</v>
      </c>
      <c r="F541" s="6" t="s">
        <v>254</v>
      </c>
      <c r="G541" s="6" t="s">
        <v>254</v>
      </c>
    </row>
    <row r="542" spans="1:7" x14ac:dyDescent="0.35">
      <c r="A542" s="5">
        <v>11010</v>
      </c>
      <c r="B542" s="4" t="s">
        <v>2083</v>
      </c>
      <c r="C542" s="5">
        <v>11010</v>
      </c>
      <c r="D542" s="6" t="s">
        <v>2083</v>
      </c>
      <c r="E542" s="7" t="s">
        <v>253</v>
      </c>
      <c r="F542" s="6" t="s">
        <v>254</v>
      </c>
      <c r="G542" s="6" t="s">
        <v>254</v>
      </c>
    </row>
    <row r="543" spans="1:7" x14ac:dyDescent="0.35">
      <c r="A543" s="5">
        <v>11010</v>
      </c>
      <c r="B543" s="4" t="s">
        <v>2463</v>
      </c>
      <c r="C543" s="5">
        <v>11010</v>
      </c>
      <c r="D543" s="6" t="s">
        <v>2463</v>
      </c>
      <c r="E543" s="7" t="s">
        <v>253</v>
      </c>
      <c r="F543" s="6" t="s">
        <v>254</v>
      </c>
      <c r="G543" s="6" t="s">
        <v>254</v>
      </c>
    </row>
    <row r="544" spans="1:7" x14ac:dyDescent="0.35">
      <c r="A544" s="5">
        <v>11010</v>
      </c>
      <c r="B544" s="4" t="s">
        <v>2603</v>
      </c>
      <c r="C544" s="5">
        <v>11010</v>
      </c>
      <c r="D544" s="6" t="s">
        <v>2603</v>
      </c>
      <c r="E544" s="7" t="s">
        <v>253</v>
      </c>
      <c r="F544" s="6" t="s">
        <v>254</v>
      </c>
      <c r="G544" s="6" t="s">
        <v>254</v>
      </c>
    </row>
    <row r="545" spans="1:7" x14ac:dyDescent="0.35">
      <c r="A545" s="5">
        <v>11010</v>
      </c>
      <c r="B545" s="4" t="s">
        <v>2655</v>
      </c>
      <c r="C545" s="5">
        <v>11010</v>
      </c>
      <c r="D545" s="6" t="s">
        <v>2656</v>
      </c>
      <c r="E545" s="7" t="s">
        <v>253</v>
      </c>
      <c r="F545" s="6" t="s">
        <v>254</v>
      </c>
      <c r="G545" s="6" t="s">
        <v>254</v>
      </c>
    </row>
    <row r="546" spans="1:7" x14ac:dyDescent="0.35">
      <c r="A546" s="5">
        <v>11010</v>
      </c>
      <c r="B546" s="4" t="s">
        <v>3232</v>
      </c>
      <c r="C546" s="5">
        <v>11010</v>
      </c>
      <c r="D546" s="6" t="s">
        <v>319</v>
      </c>
      <c r="E546" s="7" t="s">
        <v>253</v>
      </c>
      <c r="F546" s="6" t="s">
        <v>254</v>
      </c>
      <c r="G546" s="6" t="s">
        <v>254</v>
      </c>
    </row>
    <row r="547" spans="1:7" x14ac:dyDescent="0.35">
      <c r="A547" s="5">
        <v>11010</v>
      </c>
      <c r="B547" s="4" t="s">
        <v>3541</v>
      </c>
      <c r="C547" s="5">
        <v>11010</v>
      </c>
      <c r="D547" s="6" t="s">
        <v>3541</v>
      </c>
      <c r="E547" s="7" t="s">
        <v>253</v>
      </c>
      <c r="F547" s="6" t="s">
        <v>254</v>
      </c>
      <c r="G547" s="6" t="s">
        <v>254</v>
      </c>
    </row>
    <row r="548" spans="1:7" x14ac:dyDescent="0.35">
      <c r="A548" s="5">
        <v>11010</v>
      </c>
      <c r="B548" s="4" t="s">
        <v>3614</v>
      </c>
      <c r="C548" s="5">
        <v>11010</v>
      </c>
      <c r="D548" s="6" t="s">
        <v>3614</v>
      </c>
      <c r="E548" s="7" t="s">
        <v>253</v>
      </c>
      <c r="F548" s="6" t="s">
        <v>254</v>
      </c>
      <c r="G548" s="6" t="s">
        <v>254</v>
      </c>
    </row>
    <row r="549" spans="1:7" x14ac:dyDescent="0.35">
      <c r="A549" s="5">
        <v>11010</v>
      </c>
      <c r="B549" s="4" t="s">
        <v>3945</v>
      </c>
      <c r="C549" s="5">
        <v>11010</v>
      </c>
      <c r="D549" s="6" t="s">
        <v>2603</v>
      </c>
      <c r="E549" s="7" t="s">
        <v>253</v>
      </c>
      <c r="F549" s="6" t="s">
        <v>254</v>
      </c>
      <c r="G549" s="6" t="s">
        <v>254</v>
      </c>
    </row>
    <row r="550" spans="1:7" x14ac:dyDescent="0.35">
      <c r="A550" s="5">
        <v>11010</v>
      </c>
      <c r="B550" s="4" t="s">
        <v>4076</v>
      </c>
      <c r="C550" s="5">
        <v>11010</v>
      </c>
      <c r="D550" s="6" t="s">
        <v>4076</v>
      </c>
      <c r="E550" s="7" t="s">
        <v>253</v>
      </c>
      <c r="F550" s="6" t="s">
        <v>254</v>
      </c>
      <c r="G550" s="6" t="s">
        <v>254</v>
      </c>
    </row>
    <row r="551" spans="1:7" x14ac:dyDescent="0.35">
      <c r="A551" s="5">
        <v>11010</v>
      </c>
      <c r="B551" s="4" t="s">
        <v>4223</v>
      </c>
      <c r="C551" s="5">
        <v>11010</v>
      </c>
      <c r="D551" s="6" t="s">
        <v>4223</v>
      </c>
      <c r="E551" s="7" t="s">
        <v>253</v>
      </c>
      <c r="F551" s="6" t="s">
        <v>254</v>
      </c>
      <c r="G551" s="6" t="s">
        <v>254</v>
      </c>
    </row>
    <row r="552" spans="1:7" x14ac:dyDescent="0.35">
      <c r="A552" s="5">
        <v>11010</v>
      </c>
      <c r="B552" s="4" t="s">
        <v>4224</v>
      </c>
      <c r="C552" s="5">
        <v>11010</v>
      </c>
      <c r="D552" s="6" t="s">
        <v>4224</v>
      </c>
      <c r="E552" s="7" t="s">
        <v>253</v>
      </c>
      <c r="F552" s="6" t="s">
        <v>254</v>
      </c>
      <c r="G552" s="6" t="s">
        <v>254</v>
      </c>
    </row>
    <row r="553" spans="1:7" x14ac:dyDescent="0.35">
      <c r="A553" s="5">
        <v>11010</v>
      </c>
      <c r="B553" s="4" t="s">
        <v>2656</v>
      </c>
      <c r="C553" s="5">
        <v>11010</v>
      </c>
      <c r="D553" s="6" t="s">
        <v>2656</v>
      </c>
      <c r="E553" s="7" t="s">
        <v>253</v>
      </c>
      <c r="F553" s="6" t="s">
        <v>254</v>
      </c>
      <c r="G553" s="6" t="s">
        <v>254</v>
      </c>
    </row>
    <row r="554" spans="1:7" x14ac:dyDescent="0.35">
      <c r="A554" s="5">
        <v>11010</v>
      </c>
      <c r="B554" s="4" t="s">
        <v>4382</v>
      </c>
      <c r="C554" s="5">
        <v>11010</v>
      </c>
      <c r="D554" s="6" t="s">
        <v>471</v>
      </c>
      <c r="E554" s="7" t="s">
        <v>253</v>
      </c>
      <c r="F554" s="6" t="s">
        <v>254</v>
      </c>
      <c r="G554" s="6" t="s">
        <v>254</v>
      </c>
    </row>
    <row r="555" spans="1:7" x14ac:dyDescent="0.35">
      <c r="A555" s="5">
        <v>11010</v>
      </c>
      <c r="B555" s="4" t="s">
        <v>4395</v>
      </c>
      <c r="C555" s="5">
        <v>11010</v>
      </c>
      <c r="D555" s="6" t="s">
        <v>319</v>
      </c>
      <c r="E555" s="7" t="s">
        <v>253</v>
      </c>
      <c r="F555" s="6" t="s">
        <v>254</v>
      </c>
      <c r="G555" s="6" t="s">
        <v>254</v>
      </c>
    </row>
    <row r="556" spans="1:7" x14ac:dyDescent="0.35">
      <c r="A556" s="5">
        <v>11010</v>
      </c>
      <c r="B556" s="4" t="s">
        <v>4398</v>
      </c>
      <c r="C556" s="5">
        <v>11010</v>
      </c>
      <c r="D556" s="6" t="s">
        <v>4398</v>
      </c>
      <c r="E556" s="7" t="s">
        <v>253</v>
      </c>
      <c r="F556" s="6" t="s">
        <v>254</v>
      </c>
      <c r="G556" s="6" t="s">
        <v>254</v>
      </c>
    </row>
    <row r="557" spans="1:7" x14ac:dyDescent="0.35">
      <c r="A557" s="9">
        <v>11010</v>
      </c>
      <c r="B557" s="8" t="s">
        <v>4400</v>
      </c>
      <c r="C557" s="9">
        <v>11010</v>
      </c>
      <c r="D557" s="8" t="s">
        <v>4400</v>
      </c>
      <c r="E557" s="10" t="s">
        <v>253</v>
      </c>
      <c r="F557" s="8" t="s">
        <v>254</v>
      </c>
      <c r="G557" s="8" t="s">
        <v>254</v>
      </c>
    </row>
    <row r="558" spans="1:7" x14ac:dyDescent="0.35">
      <c r="A558" s="5">
        <v>11010</v>
      </c>
      <c r="B558" s="4" t="s">
        <v>833</v>
      </c>
      <c r="C558" s="5">
        <v>11010</v>
      </c>
      <c r="D558" s="6" t="s">
        <v>833</v>
      </c>
      <c r="E558" s="7" t="s">
        <v>253</v>
      </c>
      <c r="F558" s="6" t="s">
        <v>254</v>
      </c>
      <c r="G558" s="6" t="s">
        <v>254</v>
      </c>
    </row>
    <row r="559" spans="1:7" x14ac:dyDescent="0.35">
      <c r="A559" s="5">
        <v>11010</v>
      </c>
      <c r="B559" s="4" t="s">
        <v>319</v>
      </c>
      <c r="C559" s="5">
        <v>11010</v>
      </c>
      <c r="D559" s="6" t="s">
        <v>319</v>
      </c>
      <c r="E559" s="7" t="s">
        <v>253</v>
      </c>
      <c r="F559" s="6" t="s">
        <v>254</v>
      </c>
      <c r="G559" s="6" t="s">
        <v>254</v>
      </c>
    </row>
    <row r="560" spans="1:7" x14ac:dyDescent="0.35">
      <c r="A560" s="5">
        <v>11010</v>
      </c>
      <c r="B560" s="4" t="s">
        <v>5272</v>
      </c>
      <c r="C560" s="5">
        <v>11010</v>
      </c>
      <c r="D560" s="6" t="s">
        <v>5272</v>
      </c>
      <c r="E560" s="7" t="s">
        <v>253</v>
      </c>
      <c r="F560" s="6" t="s">
        <v>254</v>
      </c>
      <c r="G560" s="6" t="s">
        <v>254</v>
      </c>
    </row>
    <row r="561" spans="1:7" x14ac:dyDescent="0.35">
      <c r="A561" s="5">
        <v>11010</v>
      </c>
      <c r="B561" s="4" t="s">
        <v>5303</v>
      </c>
      <c r="C561" s="5">
        <v>11010</v>
      </c>
      <c r="D561" s="6" t="s">
        <v>5303</v>
      </c>
      <c r="E561" s="7" t="s">
        <v>253</v>
      </c>
      <c r="F561" s="6" t="s">
        <v>254</v>
      </c>
      <c r="G561" s="6" t="s">
        <v>254</v>
      </c>
    </row>
    <row r="562" spans="1:7" x14ac:dyDescent="0.35">
      <c r="A562" s="9">
        <v>11010</v>
      </c>
      <c r="B562" s="8" t="s">
        <v>5306</v>
      </c>
      <c r="C562" s="9">
        <v>11010</v>
      </c>
      <c r="D562" s="8" t="s">
        <v>5306</v>
      </c>
      <c r="E562" s="10" t="s">
        <v>253</v>
      </c>
      <c r="F562" s="8" t="s">
        <v>254</v>
      </c>
      <c r="G562" s="8" t="s">
        <v>254</v>
      </c>
    </row>
    <row r="563" spans="1:7" x14ac:dyDescent="0.35">
      <c r="A563" s="5">
        <v>11010</v>
      </c>
      <c r="B563" s="4" t="s">
        <v>5359</v>
      </c>
      <c r="C563" s="5">
        <v>11010</v>
      </c>
      <c r="D563" s="6" t="s">
        <v>4076</v>
      </c>
      <c r="E563" s="7" t="s">
        <v>253</v>
      </c>
      <c r="F563" s="6" t="s">
        <v>254</v>
      </c>
      <c r="G563" s="6" t="s">
        <v>254</v>
      </c>
    </row>
    <row r="564" spans="1:7" x14ac:dyDescent="0.35">
      <c r="A564" s="5">
        <v>11010</v>
      </c>
      <c r="B564" s="4" t="s">
        <v>5396</v>
      </c>
      <c r="C564" s="5">
        <v>11010</v>
      </c>
      <c r="D564" s="6" t="s">
        <v>475</v>
      </c>
      <c r="E564" s="7" t="s">
        <v>253</v>
      </c>
      <c r="F564" s="6" t="s">
        <v>254</v>
      </c>
      <c r="G564" s="6" t="s">
        <v>254</v>
      </c>
    </row>
    <row r="565" spans="1:7" x14ac:dyDescent="0.35">
      <c r="A565" s="9">
        <v>11011</v>
      </c>
      <c r="B565" s="8" t="s">
        <v>430</v>
      </c>
      <c r="C565" s="9">
        <v>11011</v>
      </c>
      <c r="D565" s="8" t="s">
        <v>430</v>
      </c>
      <c r="E565" s="10" t="s">
        <v>253</v>
      </c>
      <c r="F565" s="8" t="s">
        <v>254</v>
      </c>
      <c r="G565" s="8" t="s">
        <v>254</v>
      </c>
    </row>
    <row r="566" spans="1:7" x14ac:dyDescent="0.35">
      <c r="A566" s="9">
        <v>11011</v>
      </c>
      <c r="B566" s="8" t="s">
        <v>2766</v>
      </c>
      <c r="C566" s="9">
        <v>11011</v>
      </c>
      <c r="D566" s="8" t="s">
        <v>430</v>
      </c>
      <c r="E566" s="10" t="s">
        <v>253</v>
      </c>
      <c r="F566" s="8" t="s">
        <v>254</v>
      </c>
      <c r="G566" s="8" t="s">
        <v>254</v>
      </c>
    </row>
    <row r="567" spans="1:7" x14ac:dyDescent="0.35">
      <c r="A567" s="5">
        <v>11011</v>
      </c>
      <c r="B567" s="4" t="s">
        <v>3947</v>
      </c>
      <c r="C567" s="5">
        <v>11011</v>
      </c>
      <c r="D567" s="6" t="s">
        <v>430</v>
      </c>
      <c r="E567" s="7" t="s">
        <v>253</v>
      </c>
      <c r="F567" s="6" t="s">
        <v>254</v>
      </c>
      <c r="G567" s="6" t="s">
        <v>254</v>
      </c>
    </row>
    <row r="568" spans="1:7" x14ac:dyDescent="0.35">
      <c r="A568" s="9">
        <v>11012</v>
      </c>
      <c r="B568" s="8" t="s">
        <v>1800</v>
      </c>
      <c r="C568" s="9">
        <v>11012</v>
      </c>
      <c r="D568" s="8" t="s">
        <v>1800</v>
      </c>
      <c r="E568" s="10" t="s">
        <v>253</v>
      </c>
      <c r="F568" s="8" t="s">
        <v>254</v>
      </c>
      <c r="G568" s="8" t="s">
        <v>254</v>
      </c>
    </row>
    <row r="569" spans="1:7" x14ac:dyDescent="0.35">
      <c r="A569" s="9">
        <v>11012</v>
      </c>
      <c r="B569" s="8" t="s">
        <v>2106</v>
      </c>
      <c r="C569" s="9">
        <v>11012</v>
      </c>
      <c r="D569" s="8" t="s">
        <v>1800</v>
      </c>
      <c r="E569" s="10" t="s">
        <v>253</v>
      </c>
      <c r="F569" s="8" t="s">
        <v>254</v>
      </c>
      <c r="G569" s="8" t="s">
        <v>254</v>
      </c>
    </row>
    <row r="570" spans="1:7" x14ac:dyDescent="0.35">
      <c r="A570" s="5">
        <v>11012</v>
      </c>
      <c r="B570" s="4" t="s">
        <v>2465</v>
      </c>
      <c r="C570" s="5">
        <v>11012</v>
      </c>
      <c r="D570" s="6" t="s">
        <v>1800</v>
      </c>
      <c r="E570" s="7" t="s">
        <v>253</v>
      </c>
      <c r="F570" s="6" t="s">
        <v>254</v>
      </c>
      <c r="G570" s="6" t="s">
        <v>254</v>
      </c>
    </row>
    <row r="571" spans="1:7" x14ac:dyDescent="0.35">
      <c r="A571" s="5">
        <v>11013</v>
      </c>
      <c r="B571" s="4" t="s">
        <v>1968</v>
      </c>
      <c r="C571" s="5">
        <v>11013</v>
      </c>
      <c r="D571" s="6" t="s">
        <v>1968</v>
      </c>
      <c r="E571" s="7" t="s">
        <v>253</v>
      </c>
      <c r="F571" s="6" t="s">
        <v>254</v>
      </c>
      <c r="G571" s="6" t="s">
        <v>254</v>
      </c>
    </row>
    <row r="572" spans="1:7" x14ac:dyDescent="0.35">
      <c r="A572" s="5">
        <v>11013</v>
      </c>
      <c r="B572" s="4" t="s">
        <v>2065</v>
      </c>
      <c r="C572" s="5">
        <v>11013</v>
      </c>
      <c r="D572" s="6" t="s">
        <v>1968</v>
      </c>
      <c r="E572" s="7" t="s">
        <v>253</v>
      </c>
      <c r="F572" s="6" t="s">
        <v>254</v>
      </c>
      <c r="G572" s="6" t="s">
        <v>254</v>
      </c>
    </row>
    <row r="573" spans="1:7" x14ac:dyDescent="0.35">
      <c r="A573" s="5">
        <v>11013</v>
      </c>
      <c r="B573" s="4" t="s">
        <v>2104</v>
      </c>
      <c r="C573" s="5">
        <v>11013</v>
      </c>
      <c r="D573" s="6" t="s">
        <v>1968</v>
      </c>
      <c r="E573" s="7" t="s">
        <v>253</v>
      </c>
      <c r="F573" s="6" t="s">
        <v>254</v>
      </c>
      <c r="G573" s="6" t="s">
        <v>254</v>
      </c>
    </row>
    <row r="574" spans="1:7" x14ac:dyDescent="0.35">
      <c r="A574" s="5">
        <v>11013</v>
      </c>
      <c r="B574" s="4" t="s">
        <v>2663</v>
      </c>
      <c r="C574" s="5">
        <v>11013</v>
      </c>
      <c r="D574" s="6" t="s">
        <v>1968</v>
      </c>
      <c r="E574" s="7" t="s">
        <v>253</v>
      </c>
      <c r="F574" s="6" t="s">
        <v>254</v>
      </c>
      <c r="G574" s="6" t="s">
        <v>254</v>
      </c>
    </row>
    <row r="575" spans="1:7" x14ac:dyDescent="0.35">
      <c r="A575" s="5">
        <v>11014</v>
      </c>
      <c r="B575" s="4" t="s">
        <v>2123</v>
      </c>
      <c r="C575" s="5">
        <v>11014</v>
      </c>
      <c r="D575" s="6" t="s">
        <v>2123</v>
      </c>
      <c r="E575" s="7" t="s">
        <v>253</v>
      </c>
      <c r="F575" s="6" t="s">
        <v>254</v>
      </c>
      <c r="G575" s="6" t="s">
        <v>254</v>
      </c>
    </row>
    <row r="576" spans="1:7" x14ac:dyDescent="0.35">
      <c r="A576" s="5">
        <v>11014</v>
      </c>
      <c r="B576" s="4" t="s">
        <v>4399</v>
      </c>
      <c r="C576" s="5">
        <v>11014</v>
      </c>
      <c r="D576" s="6" t="s">
        <v>4399</v>
      </c>
      <c r="E576" s="7" t="s">
        <v>253</v>
      </c>
      <c r="F576" s="6" t="s">
        <v>254</v>
      </c>
      <c r="G576" s="6" t="s">
        <v>254</v>
      </c>
    </row>
    <row r="577" spans="1:7" x14ac:dyDescent="0.35">
      <c r="A577" s="5">
        <v>11015</v>
      </c>
      <c r="B577" s="4" t="s">
        <v>2039</v>
      </c>
      <c r="C577" s="5">
        <v>11015</v>
      </c>
      <c r="D577" s="6" t="s">
        <v>2040</v>
      </c>
      <c r="E577" s="7" t="s">
        <v>253</v>
      </c>
      <c r="F577" s="6" t="s">
        <v>254</v>
      </c>
      <c r="G577" s="6" t="s">
        <v>254</v>
      </c>
    </row>
    <row r="578" spans="1:7" x14ac:dyDescent="0.35">
      <c r="A578" s="9">
        <v>11015</v>
      </c>
      <c r="B578" s="8" t="s">
        <v>2040</v>
      </c>
      <c r="C578" s="9">
        <v>11015</v>
      </c>
      <c r="D578" s="8" t="s">
        <v>2040</v>
      </c>
      <c r="E578" s="10" t="s">
        <v>253</v>
      </c>
      <c r="F578" s="8" t="s">
        <v>254</v>
      </c>
      <c r="G578" s="8" t="s">
        <v>254</v>
      </c>
    </row>
    <row r="579" spans="1:7" x14ac:dyDescent="0.35">
      <c r="A579" s="5">
        <v>11016</v>
      </c>
      <c r="B579" s="4" t="s">
        <v>2664</v>
      </c>
      <c r="C579" s="5">
        <v>11016</v>
      </c>
      <c r="D579" s="6" t="s">
        <v>2664</v>
      </c>
      <c r="E579" s="7" t="s">
        <v>253</v>
      </c>
      <c r="F579" s="6" t="s">
        <v>254</v>
      </c>
      <c r="G579" s="6" t="s">
        <v>254</v>
      </c>
    </row>
    <row r="580" spans="1:7" x14ac:dyDescent="0.35">
      <c r="A580" s="5">
        <v>11017</v>
      </c>
      <c r="B580" s="4" t="s">
        <v>3418</v>
      </c>
      <c r="C580" s="5">
        <v>11017</v>
      </c>
      <c r="D580" s="6" t="s">
        <v>3418</v>
      </c>
      <c r="E580" s="7" t="s">
        <v>253</v>
      </c>
      <c r="F580" s="6" t="s">
        <v>254</v>
      </c>
      <c r="G580" s="6" t="s">
        <v>254</v>
      </c>
    </row>
    <row r="581" spans="1:7" x14ac:dyDescent="0.35">
      <c r="A581" s="5">
        <v>11018</v>
      </c>
      <c r="B581" s="4" t="s">
        <v>5469</v>
      </c>
      <c r="C581" s="5">
        <v>11018</v>
      </c>
      <c r="D581" s="6" t="s">
        <v>5469</v>
      </c>
      <c r="E581" s="7" t="s">
        <v>253</v>
      </c>
      <c r="F581" s="6" t="s">
        <v>254</v>
      </c>
      <c r="G581" s="6" t="s">
        <v>254</v>
      </c>
    </row>
    <row r="582" spans="1:7" x14ac:dyDescent="0.35">
      <c r="A582" s="5">
        <v>11020</v>
      </c>
      <c r="B582" s="4" t="s">
        <v>335</v>
      </c>
      <c r="C582" s="5">
        <v>11020</v>
      </c>
      <c r="D582" s="6" t="s">
        <v>336</v>
      </c>
      <c r="E582" s="7" t="s">
        <v>253</v>
      </c>
      <c r="F582" s="6" t="s">
        <v>254</v>
      </c>
      <c r="G582" s="6" t="s">
        <v>254</v>
      </c>
    </row>
    <row r="583" spans="1:7" x14ac:dyDescent="0.35">
      <c r="A583" s="5">
        <v>11020</v>
      </c>
      <c r="B583" s="4" t="s">
        <v>338</v>
      </c>
      <c r="C583" s="5">
        <v>11020</v>
      </c>
      <c r="D583" s="6" t="s">
        <v>338</v>
      </c>
      <c r="E583" s="7" t="s">
        <v>253</v>
      </c>
      <c r="F583" s="6" t="s">
        <v>254</v>
      </c>
      <c r="G583" s="6" t="s">
        <v>254</v>
      </c>
    </row>
    <row r="584" spans="1:7" x14ac:dyDescent="0.35">
      <c r="A584" s="5">
        <v>11020</v>
      </c>
      <c r="B584" s="4" t="s">
        <v>336</v>
      </c>
      <c r="C584" s="5">
        <v>11020</v>
      </c>
      <c r="D584" s="6" t="s">
        <v>336</v>
      </c>
      <c r="E584" s="7" t="s">
        <v>253</v>
      </c>
      <c r="F584" s="6" t="s">
        <v>254</v>
      </c>
      <c r="G584" s="6" t="s">
        <v>254</v>
      </c>
    </row>
    <row r="585" spans="1:7" x14ac:dyDescent="0.35">
      <c r="A585" s="5">
        <v>11020</v>
      </c>
      <c r="B585" s="4" t="s">
        <v>582</v>
      </c>
      <c r="C585" s="5">
        <v>11020</v>
      </c>
      <c r="D585" s="6" t="s">
        <v>582</v>
      </c>
      <c r="E585" s="7" t="s">
        <v>253</v>
      </c>
      <c r="F585" s="6" t="s">
        <v>254</v>
      </c>
      <c r="G585" s="6" t="s">
        <v>254</v>
      </c>
    </row>
    <row r="586" spans="1:7" x14ac:dyDescent="0.35">
      <c r="A586" s="5">
        <v>11020</v>
      </c>
      <c r="B586" s="4" t="s">
        <v>894</v>
      </c>
      <c r="C586" s="5">
        <v>11020</v>
      </c>
      <c r="D586" s="6" t="s">
        <v>894</v>
      </c>
      <c r="E586" s="7" t="s">
        <v>253</v>
      </c>
      <c r="F586" s="6" t="s">
        <v>254</v>
      </c>
      <c r="G586" s="6" t="s">
        <v>254</v>
      </c>
    </row>
    <row r="587" spans="1:7" x14ac:dyDescent="0.35">
      <c r="A587" s="5">
        <v>11020</v>
      </c>
      <c r="B587" s="4" t="s">
        <v>932</v>
      </c>
      <c r="C587" s="5">
        <v>11020</v>
      </c>
      <c r="D587" s="6" t="s">
        <v>338</v>
      </c>
      <c r="E587" s="7" t="s">
        <v>253</v>
      </c>
      <c r="F587" s="6" t="s">
        <v>254</v>
      </c>
      <c r="G587" s="6" t="s">
        <v>254</v>
      </c>
    </row>
    <row r="588" spans="1:7" x14ac:dyDescent="0.35">
      <c r="A588" s="5">
        <v>11020</v>
      </c>
      <c r="B588" s="4" t="s">
        <v>1680</v>
      </c>
      <c r="C588" s="5">
        <v>11020</v>
      </c>
      <c r="D588" s="6" t="s">
        <v>1680</v>
      </c>
      <c r="E588" s="7" t="s">
        <v>253</v>
      </c>
      <c r="F588" s="6" t="s">
        <v>254</v>
      </c>
      <c r="G588" s="6" t="s">
        <v>254</v>
      </c>
    </row>
    <row r="589" spans="1:7" x14ac:dyDescent="0.35">
      <c r="A589" s="9">
        <v>11020</v>
      </c>
      <c r="B589" s="8" t="s">
        <v>1681</v>
      </c>
      <c r="C589" s="9">
        <v>11020</v>
      </c>
      <c r="D589" s="8" t="s">
        <v>1681</v>
      </c>
      <c r="E589" s="10" t="s">
        <v>253</v>
      </c>
      <c r="F589" s="8" t="s">
        <v>254</v>
      </c>
      <c r="G589" s="8" t="s">
        <v>254</v>
      </c>
    </row>
    <row r="590" spans="1:7" x14ac:dyDescent="0.35">
      <c r="A590" s="5">
        <v>11020</v>
      </c>
      <c r="B590" s="4" t="s">
        <v>1683</v>
      </c>
      <c r="C590" s="5">
        <v>11020</v>
      </c>
      <c r="D590" s="6" t="s">
        <v>1683</v>
      </c>
      <c r="E590" s="7" t="s">
        <v>253</v>
      </c>
      <c r="F590" s="6" t="s">
        <v>254</v>
      </c>
      <c r="G590" s="6" t="s">
        <v>254</v>
      </c>
    </row>
    <row r="591" spans="1:7" x14ac:dyDescent="0.35">
      <c r="A591" s="5">
        <v>11020</v>
      </c>
      <c r="B591" s="4" t="s">
        <v>1684</v>
      </c>
      <c r="C591" s="5">
        <v>11020</v>
      </c>
      <c r="D591" s="6" t="s">
        <v>1684</v>
      </c>
      <c r="E591" s="7" t="s">
        <v>253</v>
      </c>
      <c r="F591" s="6" t="s">
        <v>254</v>
      </c>
      <c r="G591" s="6" t="s">
        <v>254</v>
      </c>
    </row>
    <row r="592" spans="1:7" x14ac:dyDescent="0.35">
      <c r="A592" s="5">
        <v>11020</v>
      </c>
      <c r="B592" s="4" t="s">
        <v>1685</v>
      </c>
      <c r="C592" s="5">
        <v>11020</v>
      </c>
      <c r="D592" s="6" t="s">
        <v>336</v>
      </c>
      <c r="E592" s="7" t="s">
        <v>253</v>
      </c>
      <c r="F592" s="6" t="s">
        <v>254</v>
      </c>
      <c r="G592" s="6" t="s">
        <v>254</v>
      </c>
    </row>
    <row r="593" spans="1:7" x14ac:dyDescent="0.35">
      <c r="A593" s="9">
        <v>11020</v>
      </c>
      <c r="B593" s="8" t="s">
        <v>1686</v>
      </c>
      <c r="C593" s="9">
        <v>11020</v>
      </c>
      <c r="D593" s="8" t="s">
        <v>1686</v>
      </c>
      <c r="E593" s="10" t="s">
        <v>253</v>
      </c>
      <c r="F593" s="8" t="s">
        <v>254</v>
      </c>
      <c r="G593" s="8" t="s">
        <v>254</v>
      </c>
    </row>
    <row r="594" spans="1:7" x14ac:dyDescent="0.35">
      <c r="A594" s="9">
        <v>11020</v>
      </c>
      <c r="B594" s="8" t="s">
        <v>1687</v>
      </c>
      <c r="C594" s="9">
        <v>11020</v>
      </c>
      <c r="D594" s="8" t="s">
        <v>1687</v>
      </c>
      <c r="E594" s="10" t="s">
        <v>253</v>
      </c>
      <c r="F594" s="8" t="s">
        <v>254</v>
      </c>
      <c r="G594" s="8" t="s">
        <v>254</v>
      </c>
    </row>
    <row r="595" spans="1:7" x14ac:dyDescent="0.35">
      <c r="A595" s="5">
        <v>11020</v>
      </c>
      <c r="B595" s="4" t="s">
        <v>2100</v>
      </c>
      <c r="C595" s="5">
        <v>11020</v>
      </c>
      <c r="D595" s="6" t="s">
        <v>2100</v>
      </c>
      <c r="E595" s="7" t="s">
        <v>253</v>
      </c>
      <c r="F595" s="6" t="s">
        <v>254</v>
      </c>
      <c r="G595" s="6" t="s">
        <v>254</v>
      </c>
    </row>
    <row r="596" spans="1:7" x14ac:dyDescent="0.35">
      <c r="A596" s="5">
        <v>11020</v>
      </c>
      <c r="B596" s="4" t="s">
        <v>2122</v>
      </c>
      <c r="C596" s="5">
        <v>11020</v>
      </c>
      <c r="D596" s="6" t="s">
        <v>894</v>
      </c>
      <c r="E596" s="7" t="s">
        <v>253</v>
      </c>
      <c r="F596" s="6" t="s">
        <v>254</v>
      </c>
      <c r="G596" s="6" t="s">
        <v>254</v>
      </c>
    </row>
    <row r="597" spans="1:7" x14ac:dyDescent="0.35">
      <c r="A597" s="5">
        <v>11020</v>
      </c>
      <c r="B597" s="4" t="s">
        <v>2206</v>
      </c>
      <c r="C597" s="5">
        <v>11020</v>
      </c>
      <c r="D597" s="6" t="s">
        <v>338</v>
      </c>
      <c r="E597" s="7" t="s">
        <v>253</v>
      </c>
      <c r="F597" s="6" t="s">
        <v>254</v>
      </c>
      <c r="G597" s="6" t="s">
        <v>254</v>
      </c>
    </row>
    <row r="598" spans="1:7" x14ac:dyDescent="0.35">
      <c r="A598" s="5">
        <v>11020</v>
      </c>
      <c r="B598" s="4" t="s">
        <v>2254</v>
      </c>
      <c r="C598" s="5">
        <v>11020</v>
      </c>
      <c r="D598" s="6" t="s">
        <v>2254</v>
      </c>
      <c r="E598" s="7" t="s">
        <v>253</v>
      </c>
      <c r="F598" s="6" t="s">
        <v>254</v>
      </c>
      <c r="G598" s="6" t="s">
        <v>254</v>
      </c>
    </row>
    <row r="599" spans="1:7" x14ac:dyDescent="0.35">
      <c r="A599" s="5">
        <v>11020</v>
      </c>
      <c r="B599" s="4" t="s">
        <v>2369</v>
      </c>
      <c r="C599" s="5">
        <v>11020</v>
      </c>
      <c r="D599" s="6" t="s">
        <v>2369</v>
      </c>
      <c r="E599" s="7" t="s">
        <v>253</v>
      </c>
      <c r="F599" s="6" t="s">
        <v>254</v>
      </c>
      <c r="G599" s="6" t="s">
        <v>254</v>
      </c>
    </row>
    <row r="600" spans="1:7" x14ac:dyDescent="0.35">
      <c r="A600" s="5">
        <v>11020</v>
      </c>
      <c r="B600" s="4" t="s">
        <v>2527</v>
      </c>
      <c r="C600" s="5">
        <v>11020</v>
      </c>
      <c r="D600" s="6" t="s">
        <v>2528</v>
      </c>
      <c r="E600" s="7" t="s">
        <v>253</v>
      </c>
      <c r="F600" s="6" t="s">
        <v>254</v>
      </c>
      <c r="G600" s="6" t="s">
        <v>254</v>
      </c>
    </row>
    <row r="601" spans="1:7" x14ac:dyDescent="0.35">
      <c r="A601" s="5">
        <v>11020</v>
      </c>
      <c r="B601" s="4" t="s">
        <v>2529</v>
      </c>
      <c r="C601" s="5">
        <v>11020</v>
      </c>
      <c r="D601" s="6" t="s">
        <v>2530</v>
      </c>
      <c r="E601" s="7" t="s">
        <v>253</v>
      </c>
      <c r="F601" s="6" t="s">
        <v>254</v>
      </c>
      <c r="G601" s="6" t="s">
        <v>254</v>
      </c>
    </row>
    <row r="602" spans="1:7" x14ac:dyDescent="0.35">
      <c r="A602" s="9">
        <v>11020</v>
      </c>
      <c r="B602" s="8" t="s">
        <v>2543</v>
      </c>
      <c r="C602" s="9">
        <v>11020</v>
      </c>
      <c r="D602" s="8" t="s">
        <v>2543</v>
      </c>
      <c r="E602" s="10" t="s">
        <v>253</v>
      </c>
      <c r="F602" s="8" t="s">
        <v>254</v>
      </c>
      <c r="G602" s="8" t="s">
        <v>254</v>
      </c>
    </row>
    <row r="603" spans="1:7" x14ac:dyDescent="0.35">
      <c r="A603" s="9">
        <v>11020</v>
      </c>
      <c r="B603" s="8" t="s">
        <v>2544</v>
      </c>
      <c r="C603" s="9">
        <v>11020</v>
      </c>
      <c r="D603" s="8" t="s">
        <v>2544</v>
      </c>
      <c r="E603" s="10" t="s">
        <v>253</v>
      </c>
      <c r="F603" s="8" t="s">
        <v>254</v>
      </c>
      <c r="G603" s="8" t="s">
        <v>254</v>
      </c>
    </row>
    <row r="604" spans="1:7" x14ac:dyDescent="0.35">
      <c r="A604" s="9">
        <v>11020</v>
      </c>
      <c r="B604" s="8" t="s">
        <v>2639</v>
      </c>
      <c r="C604" s="9">
        <v>11020</v>
      </c>
      <c r="D604" s="8" t="s">
        <v>2639</v>
      </c>
      <c r="E604" s="10" t="s">
        <v>253</v>
      </c>
      <c r="F604" s="8" t="s">
        <v>254</v>
      </c>
      <c r="G604" s="8" t="s">
        <v>254</v>
      </c>
    </row>
    <row r="605" spans="1:7" x14ac:dyDescent="0.35">
      <c r="A605" s="5">
        <v>11020</v>
      </c>
      <c r="B605" s="4" t="s">
        <v>2640</v>
      </c>
      <c r="C605" s="5">
        <v>11020</v>
      </c>
      <c r="D605" s="6" t="s">
        <v>2640</v>
      </c>
      <c r="E605" s="7" t="s">
        <v>253</v>
      </c>
      <c r="F605" s="6" t="s">
        <v>254</v>
      </c>
      <c r="G605" s="6" t="s">
        <v>254</v>
      </c>
    </row>
    <row r="606" spans="1:7" x14ac:dyDescent="0.35">
      <c r="A606" s="5">
        <v>11020</v>
      </c>
      <c r="B606" s="4" t="s">
        <v>2650</v>
      </c>
      <c r="C606" s="5">
        <v>11020</v>
      </c>
      <c r="D606" s="6" t="s">
        <v>2650</v>
      </c>
      <c r="E606" s="7" t="s">
        <v>253</v>
      </c>
      <c r="F606" s="6" t="s">
        <v>254</v>
      </c>
      <c r="G606" s="6" t="s">
        <v>254</v>
      </c>
    </row>
    <row r="607" spans="1:7" x14ac:dyDescent="0.35">
      <c r="A607" s="5">
        <v>11020</v>
      </c>
      <c r="B607" s="4" t="s">
        <v>2658</v>
      </c>
      <c r="C607" s="5">
        <v>11020</v>
      </c>
      <c r="D607" s="6" t="s">
        <v>2658</v>
      </c>
      <c r="E607" s="7" t="s">
        <v>253</v>
      </c>
      <c r="F607" s="6" t="s">
        <v>254</v>
      </c>
      <c r="G607" s="6" t="s">
        <v>254</v>
      </c>
    </row>
    <row r="608" spans="1:7" x14ac:dyDescent="0.35">
      <c r="A608" s="9">
        <v>11020</v>
      </c>
      <c r="B608" s="8" t="s">
        <v>2661</v>
      </c>
      <c r="C608" s="9">
        <v>11020</v>
      </c>
      <c r="D608" s="8" t="s">
        <v>2640</v>
      </c>
      <c r="E608" s="10" t="s">
        <v>253</v>
      </c>
      <c r="F608" s="8" t="s">
        <v>254</v>
      </c>
      <c r="G608" s="8" t="s">
        <v>254</v>
      </c>
    </row>
    <row r="609" spans="1:7" x14ac:dyDescent="0.35">
      <c r="A609" s="5">
        <v>11020</v>
      </c>
      <c r="B609" s="4" t="s">
        <v>2784</v>
      </c>
      <c r="C609" s="5">
        <v>11020</v>
      </c>
      <c r="D609" s="6" t="s">
        <v>336</v>
      </c>
      <c r="E609" s="7" t="s">
        <v>253</v>
      </c>
      <c r="F609" s="6" t="s">
        <v>254</v>
      </c>
      <c r="G609" s="6" t="s">
        <v>254</v>
      </c>
    </row>
    <row r="610" spans="1:7" x14ac:dyDescent="0.35">
      <c r="A610" s="5">
        <v>11020</v>
      </c>
      <c r="B610" s="4" t="s">
        <v>2790</v>
      </c>
      <c r="C610" s="5">
        <v>11020</v>
      </c>
      <c r="D610" s="6" t="s">
        <v>2790</v>
      </c>
      <c r="E610" s="7" t="s">
        <v>253</v>
      </c>
      <c r="F610" s="6" t="s">
        <v>254</v>
      </c>
      <c r="G610" s="6" t="s">
        <v>254</v>
      </c>
    </row>
    <row r="611" spans="1:7" x14ac:dyDescent="0.35">
      <c r="A611" s="5">
        <v>11020</v>
      </c>
      <c r="B611" s="4" t="s">
        <v>3208</v>
      </c>
      <c r="C611" s="5">
        <v>11020</v>
      </c>
      <c r="D611" s="6" t="s">
        <v>3209</v>
      </c>
      <c r="E611" s="7" t="s">
        <v>253</v>
      </c>
      <c r="F611" s="6" t="s">
        <v>254</v>
      </c>
      <c r="G611" s="6" t="s">
        <v>254</v>
      </c>
    </row>
    <row r="612" spans="1:7" x14ac:dyDescent="0.35">
      <c r="A612" s="5">
        <v>11020</v>
      </c>
      <c r="B612" s="4" t="s">
        <v>3397</v>
      </c>
      <c r="C612" s="5">
        <v>11020</v>
      </c>
      <c r="D612" s="6" t="s">
        <v>3397</v>
      </c>
      <c r="E612" s="7" t="s">
        <v>253</v>
      </c>
      <c r="F612" s="6" t="s">
        <v>254</v>
      </c>
      <c r="G612" s="6" t="s">
        <v>254</v>
      </c>
    </row>
    <row r="613" spans="1:7" x14ac:dyDescent="0.35">
      <c r="A613" s="5">
        <v>11020</v>
      </c>
      <c r="B613" s="4" t="s">
        <v>3491</v>
      </c>
      <c r="C613" s="5">
        <v>11020</v>
      </c>
      <c r="D613" s="6" t="s">
        <v>894</v>
      </c>
      <c r="E613" s="7" t="s">
        <v>253</v>
      </c>
      <c r="F613" s="6" t="s">
        <v>254</v>
      </c>
      <c r="G613" s="6" t="s">
        <v>254</v>
      </c>
    </row>
    <row r="614" spans="1:7" x14ac:dyDescent="0.35">
      <c r="A614" s="5">
        <v>11020</v>
      </c>
      <c r="B614" s="4" t="s">
        <v>3752</v>
      </c>
      <c r="C614" s="5">
        <v>11020</v>
      </c>
      <c r="D614" s="6" t="s">
        <v>336</v>
      </c>
      <c r="E614" s="7" t="s">
        <v>253</v>
      </c>
      <c r="F614" s="6" t="s">
        <v>254</v>
      </c>
      <c r="G614" s="6" t="s">
        <v>254</v>
      </c>
    </row>
    <row r="615" spans="1:7" x14ac:dyDescent="0.35">
      <c r="A615" s="5">
        <v>11020</v>
      </c>
      <c r="B615" s="4" t="s">
        <v>3758</v>
      </c>
      <c r="C615" s="5">
        <v>11020</v>
      </c>
      <c r="D615" s="6" t="s">
        <v>3758</v>
      </c>
      <c r="E615" s="7" t="s">
        <v>253</v>
      </c>
      <c r="F615" s="6" t="s">
        <v>254</v>
      </c>
      <c r="G615" s="6" t="s">
        <v>254</v>
      </c>
    </row>
    <row r="616" spans="1:7" x14ac:dyDescent="0.35">
      <c r="A616" s="5">
        <v>11020</v>
      </c>
      <c r="B616" s="4" t="s">
        <v>3761</v>
      </c>
      <c r="C616" s="5">
        <v>11020</v>
      </c>
      <c r="D616" s="6" t="s">
        <v>1687</v>
      </c>
      <c r="E616" s="7" t="s">
        <v>253</v>
      </c>
      <c r="F616" s="6" t="s">
        <v>254</v>
      </c>
      <c r="G616" s="6" t="s">
        <v>254</v>
      </c>
    </row>
    <row r="617" spans="1:7" x14ac:dyDescent="0.35">
      <c r="A617" s="5">
        <v>11020</v>
      </c>
      <c r="B617" s="4" t="s">
        <v>3996</v>
      </c>
      <c r="C617" s="5">
        <v>11020</v>
      </c>
      <c r="D617" s="6" t="s">
        <v>3996</v>
      </c>
      <c r="E617" s="7" t="s">
        <v>253</v>
      </c>
      <c r="F617" s="6" t="s">
        <v>254</v>
      </c>
      <c r="G617" s="6" t="s">
        <v>254</v>
      </c>
    </row>
    <row r="618" spans="1:7" x14ac:dyDescent="0.35">
      <c r="A618" s="5">
        <v>11020</v>
      </c>
      <c r="B618" s="4" t="s">
        <v>4397</v>
      </c>
      <c r="C618" s="5">
        <v>11020</v>
      </c>
      <c r="D618" s="6" t="s">
        <v>4397</v>
      </c>
      <c r="E618" s="7" t="s">
        <v>253</v>
      </c>
      <c r="F618" s="6" t="s">
        <v>254</v>
      </c>
      <c r="G618" s="6" t="s">
        <v>254</v>
      </c>
    </row>
    <row r="619" spans="1:7" x14ac:dyDescent="0.35">
      <c r="A619" s="5">
        <v>11020</v>
      </c>
      <c r="B619" s="4" t="s">
        <v>3209</v>
      </c>
      <c r="C619" s="5">
        <v>11020</v>
      </c>
      <c r="D619" s="6" t="s">
        <v>3209</v>
      </c>
      <c r="E619" s="7" t="s">
        <v>253</v>
      </c>
      <c r="F619" s="6" t="s">
        <v>254</v>
      </c>
      <c r="G619" s="6" t="s">
        <v>254</v>
      </c>
    </row>
    <row r="620" spans="1:7" x14ac:dyDescent="0.35">
      <c r="A620" s="5">
        <v>11020</v>
      </c>
      <c r="B620" s="4" t="s">
        <v>2530</v>
      </c>
      <c r="C620" s="5">
        <v>11020</v>
      </c>
      <c r="D620" s="6" t="s">
        <v>2530</v>
      </c>
      <c r="E620" s="7" t="s">
        <v>253</v>
      </c>
      <c r="F620" s="6" t="s">
        <v>254</v>
      </c>
      <c r="G620" s="6" t="s">
        <v>254</v>
      </c>
    </row>
    <row r="621" spans="1:7" x14ac:dyDescent="0.35">
      <c r="A621" s="5">
        <v>11020</v>
      </c>
      <c r="B621" s="4" t="s">
        <v>5441</v>
      </c>
      <c r="C621" s="5">
        <v>11020</v>
      </c>
      <c r="D621" s="6" t="s">
        <v>5442</v>
      </c>
      <c r="E621" s="7" t="s">
        <v>253</v>
      </c>
      <c r="F621" s="6" t="s">
        <v>254</v>
      </c>
      <c r="G621" s="6" t="s">
        <v>254</v>
      </c>
    </row>
    <row r="622" spans="1:7" x14ac:dyDescent="0.35">
      <c r="A622" s="5">
        <v>11020</v>
      </c>
      <c r="B622" s="4" t="s">
        <v>5468</v>
      </c>
      <c r="C622" s="5">
        <v>11020</v>
      </c>
      <c r="D622" s="6" t="s">
        <v>5442</v>
      </c>
      <c r="E622" s="7" t="s">
        <v>253</v>
      </c>
      <c r="F622" s="6" t="s">
        <v>254</v>
      </c>
      <c r="G622" s="6" t="s">
        <v>254</v>
      </c>
    </row>
    <row r="623" spans="1:7" x14ac:dyDescent="0.35">
      <c r="A623" s="9">
        <v>11021</v>
      </c>
      <c r="B623" s="8" t="s">
        <v>880</v>
      </c>
      <c r="C623" s="9">
        <v>11021</v>
      </c>
      <c r="D623" s="8" t="s">
        <v>881</v>
      </c>
      <c r="E623" s="10" t="s">
        <v>253</v>
      </c>
      <c r="F623" s="8" t="s">
        <v>254</v>
      </c>
      <c r="G623" s="8" t="s">
        <v>254</v>
      </c>
    </row>
    <row r="624" spans="1:7" x14ac:dyDescent="0.35">
      <c r="A624" s="5">
        <v>11021</v>
      </c>
      <c r="B624" s="4" t="s">
        <v>1661</v>
      </c>
      <c r="C624" s="5">
        <v>11021</v>
      </c>
      <c r="D624" s="6" t="s">
        <v>881</v>
      </c>
      <c r="E624" s="7" t="s">
        <v>253</v>
      </c>
      <c r="F624" s="6" t="s">
        <v>254</v>
      </c>
      <c r="G624" s="6" t="s">
        <v>254</v>
      </c>
    </row>
    <row r="625" spans="1:7" x14ac:dyDescent="0.35">
      <c r="A625" s="5">
        <v>11022</v>
      </c>
      <c r="B625" s="4" t="s">
        <v>368</v>
      </c>
      <c r="C625" s="5">
        <v>11022</v>
      </c>
      <c r="D625" s="6" t="s">
        <v>369</v>
      </c>
      <c r="E625" s="7" t="s">
        <v>253</v>
      </c>
      <c r="F625" s="6" t="s">
        <v>254</v>
      </c>
      <c r="G625" s="6" t="s">
        <v>254</v>
      </c>
    </row>
    <row r="626" spans="1:7" x14ac:dyDescent="0.35">
      <c r="A626" s="5">
        <v>11022</v>
      </c>
      <c r="B626" s="4" t="s">
        <v>369</v>
      </c>
      <c r="C626" s="5">
        <v>11022</v>
      </c>
      <c r="D626" s="6" t="s">
        <v>369</v>
      </c>
      <c r="E626" s="7" t="s">
        <v>253</v>
      </c>
      <c r="F626" s="6" t="s">
        <v>254</v>
      </c>
      <c r="G626" s="6" t="s">
        <v>254</v>
      </c>
    </row>
    <row r="627" spans="1:7" x14ac:dyDescent="0.35">
      <c r="A627" s="5">
        <v>11022</v>
      </c>
      <c r="B627" s="4" t="s">
        <v>2127</v>
      </c>
      <c r="C627" s="5">
        <v>11022</v>
      </c>
      <c r="D627" s="6" t="s">
        <v>369</v>
      </c>
      <c r="E627" s="7" t="s">
        <v>253</v>
      </c>
      <c r="F627" s="6" t="s">
        <v>254</v>
      </c>
      <c r="G627" s="6" t="s">
        <v>254</v>
      </c>
    </row>
    <row r="628" spans="1:7" x14ac:dyDescent="0.35">
      <c r="A628" s="9">
        <v>11023</v>
      </c>
      <c r="B628" s="8" t="s">
        <v>1682</v>
      </c>
      <c r="C628" s="9">
        <v>11023</v>
      </c>
      <c r="D628" s="8" t="s">
        <v>1682</v>
      </c>
      <c r="E628" s="10" t="s">
        <v>253</v>
      </c>
      <c r="F628" s="8" t="s">
        <v>254</v>
      </c>
      <c r="G628" s="8" t="s">
        <v>254</v>
      </c>
    </row>
    <row r="629" spans="1:7" x14ac:dyDescent="0.35">
      <c r="A629" s="5">
        <v>11023</v>
      </c>
      <c r="B629" s="4" t="s">
        <v>4396</v>
      </c>
      <c r="C629" s="5">
        <v>11023</v>
      </c>
      <c r="D629" s="6" t="s">
        <v>4396</v>
      </c>
      <c r="E629" s="7" t="s">
        <v>253</v>
      </c>
      <c r="F629" s="6" t="s">
        <v>254</v>
      </c>
      <c r="G629" s="6" t="s">
        <v>254</v>
      </c>
    </row>
    <row r="630" spans="1:7" x14ac:dyDescent="0.35">
      <c r="A630" s="9">
        <v>11024</v>
      </c>
      <c r="B630" s="8" t="s">
        <v>4032</v>
      </c>
      <c r="C630" s="9">
        <v>11024</v>
      </c>
      <c r="D630" s="8" t="s">
        <v>4032</v>
      </c>
      <c r="E630" s="10" t="s">
        <v>253</v>
      </c>
      <c r="F630" s="8" t="s">
        <v>254</v>
      </c>
      <c r="G630" s="8" t="s">
        <v>254</v>
      </c>
    </row>
    <row r="631" spans="1:7" x14ac:dyDescent="0.35">
      <c r="A631" s="5">
        <v>11024</v>
      </c>
      <c r="B631" s="4" t="s">
        <v>5238</v>
      </c>
      <c r="C631" s="5">
        <v>11024</v>
      </c>
      <c r="D631" s="6" t="s">
        <v>5239</v>
      </c>
      <c r="E631" s="7" t="s">
        <v>253</v>
      </c>
      <c r="F631" s="6" t="s">
        <v>254</v>
      </c>
      <c r="G631" s="6" t="s">
        <v>254</v>
      </c>
    </row>
    <row r="632" spans="1:7" x14ac:dyDescent="0.35">
      <c r="A632" s="5">
        <v>11025</v>
      </c>
      <c r="B632" s="4" t="s">
        <v>2545</v>
      </c>
      <c r="C632" s="5">
        <v>11025</v>
      </c>
      <c r="D632" s="6" t="s">
        <v>2545</v>
      </c>
      <c r="E632" s="7" t="s">
        <v>253</v>
      </c>
      <c r="F632" s="6" t="s">
        <v>254</v>
      </c>
      <c r="G632" s="6" t="s">
        <v>254</v>
      </c>
    </row>
    <row r="633" spans="1:7" x14ac:dyDescent="0.35">
      <c r="A633" s="5">
        <v>11028</v>
      </c>
      <c r="B633" s="4" t="s">
        <v>3666</v>
      </c>
      <c r="C633" s="5">
        <v>11028</v>
      </c>
      <c r="D633" s="6" t="s">
        <v>881</v>
      </c>
      <c r="E633" s="7" t="s">
        <v>253</v>
      </c>
      <c r="F633" s="6" t="s">
        <v>254</v>
      </c>
      <c r="G633" s="6" t="s">
        <v>254</v>
      </c>
    </row>
    <row r="634" spans="1:7" x14ac:dyDescent="0.35">
      <c r="A634" s="5">
        <v>11028</v>
      </c>
      <c r="B634" s="4" t="s">
        <v>881</v>
      </c>
      <c r="C634" s="5">
        <v>11028</v>
      </c>
      <c r="D634" s="6" t="s">
        <v>881</v>
      </c>
      <c r="E634" s="7" t="s">
        <v>253</v>
      </c>
      <c r="F634" s="6" t="s">
        <v>254</v>
      </c>
      <c r="G634" s="6" t="s">
        <v>254</v>
      </c>
    </row>
    <row r="635" spans="1:7" x14ac:dyDescent="0.35">
      <c r="A635" s="5">
        <v>12010</v>
      </c>
      <c r="B635" s="4" t="s">
        <v>188</v>
      </c>
      <c r="C635" s="5">
        <v>12010</v>
      </c>
      <c r="D635" s="6" t="s">
        <v>188</v>
      </c>
      <c r="E635" s="7" t="s">
        <v>48</v>
      </c>
      <c r="F635" s="6" t="s">
        <v>49</v>
      </c>
      <c r="G635" s="6" t="s">
        <v>50</v>
      </c>
    </row>
    <row r="636" spans="1:7" x14ac:dyDescent="0.35">
      <c r="A636" s="9">
        <v>12010</v>
      </c>
      <c r="B636" s="8" t="s">
        <v>310</v>
      </c>
      <c r="C636" s="9">
        <v>12010</v>
      </c>
      <c r="D636" s="8" t="s">
        <v>311</v>
      </c>
      <c r="E636" s="10" t="s">
        <v>48</v>
      </c>
      <c r="F636" s="8" t="s">
        <v>49</v>
      </c>
      <c r="G636" s="8" t="s">
        <v>50</v>
      </c>
    </row>
    <row r="637" spans="1:7" x14ac:dyDescent="0.35">
      <c r="A637" s="5">
        <v>12010</v>
      </c>
      <c r="B637" s="4" t="s">
        <v>385</v>
      </c>
      <c r="C637" s="5">
        <v>12010</v>
      </c>
      <c r="D637" s="6" t="s">
        <v>385</v>
      </c>
      <c r="E637" s="7" t="s">
        <v>48</v>
      </c>
      <c r="F637" s="6" t="s">
        <v>49</v>
      </c>
      <c r="G637" s="6" t="s">
        <v>50</v>
      </c>
    </row>
    <row r="638" spans="1:7" x14ac:dyDescent="0.35">
      <c r="A638" s="5">
        <v>12010</v>
      </c>
      <c r="B638" s="4" t="s">
        <v>521</v>
      </c>
      <c r="C638" s="5">
        <v>12010</v>
      </c>
      <c r="D638" s="6" t="s">
        <v>522</v>
      </c>
      <c r="E638" s="7" t="s">
        <v>48</v>
      </c>
      <c r="F638" s="6" t="s">
        <v>49</v>
      </c>
      <c r="G638" s="6" t="s">
        <v>50</v>
      </c>
    </row>
    <row r="639" spans="1:7" x14ac:dyDescent="0.35">
      <c r="A639" s="5">
        <v>12010</v>
      </c>
      <c r="B639" s="4" t="s">
        <v>663</v>
      </c>
      <c r="C639" s="5">
        <v>12010</v>
      </c>
      <c r="D639" s="6" t="s">
        <v>385</v>
      </c>
      <c r="E639" s="7" t="s">
        <v>48</v>
      </c>
      <c r="F639" s="6" t="s">
        <v>49</v>
      </c>
      <c r="G639" s="6" t="s">
        <v>50</v>
      </c>
    </row>
    <row r="640" spans="1:7" x14ac:dyDescent="0.35">
      <c r="A640" s="5">
        <v>12010</v>
      </c>
      <c r="B640" s="4" t="s">
        <v>2103</v>
      </c>
      <c r="C640" s="5">
        <v>12010</v>
      </c>
      <c r="D640" s="6" t="s">
        <v>2103</v>
      </c>
      <c r="E640" s="7" t="s">
        <v>48</v>
      </c>
      <c r="F640" s="6" t="s">
        <v>49</v>
      </c>
      <c r="G640" s="6" t="s">
        <v>50</v>
      </c>
    </row>
    <row r="641" spans="1:7" x14ac:dyDescent="0.35">
      <c r="A641" s="5">
        <v>12010</v>
      </c>
      <c r="B641" s="4" t="s">
        <v>2377</v>
      </c>
      <c r="C641" s="5">
        <v>12010</v>
      </c>
      <c r="D641" s="6" t="s">
        <v>2377</v>
      </c>
      <c r="E641" s="7" t="s">
        <v>48</v>
      </c>
      <c r="F641" s="6" t="s">
        <v>49</v>
      </c>
      <c r="G641" s="6" t="s">
        <v>50</v>
      </c>
    </row>
    <row r="642" spans="1:7" x14ac:dyDescent="0.35">
      <c r="A642" s="5">
        <v>12010</v>
      </c>
      <c r="B642" s="4" t="s">
        <v>3153</v>
      </c>
      <c r="C642" s="5">
        <v>12010</v>
      </c>
      <c r="D642" s="6" t="s">
        <v>3153</v>
      </c>
      <c r="E642" s="7" t="s">
        <v>48</v>
      </c>
      <c r="F642" s="6" t="s">
        <v>49</v>
      </c>
      <c r="G642" s="6" t="s">
        <v>50</v>
      </c>
    </row>
    <row r="643" spans="1:7" x14ac:dyDescent="0.35">
      <c r="A643" s="5">
        <v>12010</v>
      </c>
      <c r="B643" s="4" t="s">
        <v>3820</v>
      </c>
      <c r="C643" s="5">
        <v>12010</v>
      </c>
      <c r="D643" s="6" t="s">
        <v>522</v>
      </c>
      <c r="E643" s="7" t="s">
        <v>48</v>
      </c>
      <c r="F643" s="6" t="s">
        <v>49</v>
      </c>
      <c r="G643" s="6" t="s">
        <v>50</v>
      </c>
    </row>
    <row r="644" spans="1:7" x14ac:dyDescent="0.35">
      <c r="A644" s="9">
        <v>12010</v>
      </c>
      <c r="B644" s="8" t="s">
        <v>3892</v>
      </c>
      <c r="C644" s="9">
        <v>12010</v>
      </c>
      <c r="D644" s="8" t="s">
        <v>3892</v>
      </c>
      <c r="E644" s="10" t="s">
        <v>48</v>
      </c>
      <c r="F644" s="8" t="s">
        <v>49</v>
      </c>
      <c r="G644" s="8" t="s">
        <v>50</v>
      </c>
    </row>
    <row r="645" spans="1:7" x14ac:dyDescent="0.35">
      <c r="A645" s="9">
        <v>12010</v>
      </c>
      <c r="B645" s="8" t="s">
        <v>4263</v>
      </c>
      <c r="C645" s="9">
        <v>12010</v>
      </c>
      <c r="D645" s="8" t="s">
        <v>4263</v>
      </c>
      <c r="E645" s="10" t="s">
        <v>48</v>
      </c>
      <c r="F645" s="8" t="s">
        <v>49</v>
      </c>
      <c r="G645" s="8" t="s">
        <v>50</v>
      </c>
    </row>
    <row r="646" spans="1:7" x14ac:dyDescent="0.35">
      <c r="A646" s="5">
        <v>12010</v>
      </c>
      <c r="B646" s="4" t="s">
        <v>4273</v>
      </c>
      <c r="C646" s="5">
        <v>12010</v>
      </c>
      <c r="D646" s="6" t="s">
        <v>4273</v>
      </c>
      <c r="E646" s="7" t="s">
        <v>48</v>
      </c>
      <c r="F646" s="6" t="s">
        <v>49</v>
      </c>
      <c r="G646" s="6" t="s">
        <v>50</v>
      </c>
    </row>
    <row r="647" spans="1:7" x14ac:dyDescent="0.35">
      <c r="A647" s="9">
        <v>12010</v>
      </c>
      <c r="B647" s="8" t="s">
        <v>4308</v>
      </c>
      <c r="C647" s="9">
        <v>12010</v>
      </c>
      <c r="D647" s="8" t="s">
        <v>4308</v>
      </c>
      <c r="E647" s="10" t="s">
        <v>48</v>
      </c>
      <c r="F647" s="8" t="s">
        <v>49</v>
      </c>
      <c r="G647" s="8" t="s">
        <v>50</v>
      </c>
    </row>
    <row r="648" spans="1:7" x14ac:dyDescent="0.35">
      <c r="A648" s="5">
        <v>12010</v>
      </c>
      <c r="B648" s="4" t="s">
        <v>4429</v>
      </c>
      <c r="C648" s="5">
        <v>12010</v>
      </c>
      <c r="D648" s="6" t="s">
        <v>4429</v>
      </c>
      <c r="E648" s="7" t="s">
        <v>48</v>
      </c>
      <c r="F648" s="6" t="s">
        <v>49</v>
      </c>
      <c r="G648" s="6" t="s">
        <v>50</v>
      </c>
    </row>
    <row r="649" spans="1:7" x14ac:dyDescent="0.35">
      <c r="A649" s="5">
        <v>12010</v>
      </c>
      <c r="B649" s="4" t="s">
        <v>4738</v>
      </c>
      <c r="C649" s="5">
        <v>12010</v>
      </c>
      <c r="D649" s="6" t="s">
        <v>311</v>
      </c>
      <c r="E649" s="7" t="s">
        <v>48</v>
      </c>
      <c r="F649" s="6" t="s">
        <v>49</v>
      </c>
      <c r="G649" s="6" t="s">
        <v>50</v>
      </c>
    </row>
    <row r="650" spans="1:7" x14ac:dyDescent="0.35">
      <c r="A650" s="5">
        <v>12010</v>
      </c>
      <c r="B650" s="4" t="s">
        <v>311</v>
      </c>
      <c r="C650" s="5">
        <v>12010</v>
      </c>
      <c r="D650" s="6" t="s">
        <v>311</v>
      </c>
      <c r="E650" s="7" t="s">
        <v>48</v>
      </c>
      <c r="F650" s="6" t="s">
        <v>49</v>
      </c>
      <c r="G650" s="6" t="s">
        <v>50</v>
      </c>
    </row>
    <row r="651" spans="1:7" x14ac:dyDescent="0.35">
      <c r="A651" s="5">
        <v>12010</v>
      </c>
      <c r="B651" s="4" t="s">
        <v>5299</v>
      </c>
      <c r="C651" s="5">
        <v>12010</v>
      </c>
      <c r="D651" s="6" t="s">
        <v>5299</v>
      </c>
      <c r="E651" s="7" t="s">
        <v>48</v>
      </c>
      <c r="F651" s="6" t="s">
        <v>49</v>
      </c>
      <c r="G651" s="6" t="s">
        <v>50</v>
      </c>
    </row>
    <row r="652" spans="1:7" x14ac:dyDescent="0.35">
      <c r="A652" s="5">
        <v>12010</v>
      </c>
      <c r="B652" s="4" t="s">
        <v>522</v>
      </c>
      <c r="C652" s="5">
        <v>12010</v>
      </c>
      <c r="D652" s="6" t="s">
        <v>522</v>
      </c>
      <c r="E652" s="7" t="s">
        <v>48</v>
      </c>
      <c r="F652" s="6" t="s">
        <v>49</v>
      </c>
      <c r="G652" s="6" t="s">
        <v>50</v>
      </c>
    </row>
    <row r="653" spans="1:7" x14ac:dyDescent="0.35">
      <c r="A653" s="5">
        <v>12011</v>
      </c>
      <c r="B653" s="4" t="s">
        <v>360</v>
      </c>
      <c r="C653" s="5">
        <v>12011</v>
      </c>
      <c r="D653" s="6" t="s">
        <v>361</v>
      </c>
      <c r="E653" s="7" t="s">
        <v>48</v>
      </c>
      <c r="F653" s="6" t="s">
        <v>49</v>
      </c>
      <c r="G653" s="6" t="s">
        <v>50</v>
      </c>
    </row>
    <row r="654" spans="1:7" x14ac:dyDescent="0.35">
      <c r="A654" s="5">
        <v>12013</v>
      </c>
      <c r="B654" s="4" t="s">
        <v>1720</v>
      </c>
      <c r="C654" s="5">
        <v>12013</v>
      </c>
      <c r="D654" s="6" t="s">
        <v>1720</v>
      </c>
      <c r="E654" s="7" t="s">
        <v>48</v>
      </c>
      <c r="F654" s="6" t="s">
        <v>49</v>
      </c>
      <c r="G654" s="6" t="s">
        <v>50</v>
      </c>
    </row>
    <row r="655" spans="1:7" x14ac:dyDescent="0.35">
      <c r="A655" s="5">
        <v>12013</v>
      </c>
      <c r="B655" s="4" t="s">
        <v>4432</v>
      </c>
      <c r="C655" s="5">
        <v>12013</v>
      </c>
      <c r="D655" s="6" t="s">
        <v>1720</v>
      </c>
      <c r="E655" s="7" t="s">
        <v>48</v>
      </c>
      <c r="F655" s="6" t="s">
        <v>49</v>
      </c>
      <c r="G655" s="6" t="s">
        <v>50</v>
      </c>
    </row>
    <row r="656" spans="1:7" x14ac:dyDescent="0.35">
      <c r="A656" s="5">
        <v>12014</v>
      </c>
      <c r="B656" s="4" t="s">
        <v>2038</v>
      </c>
      <c r="C656" s="5">
        <v>12014</v>
      </c>
      <c r="D656" s="6" t="s">
        <v>2038</v>
      </c>
      <c r="E656" s="7" t="s">
        <v>48</v>
      </c>
      <c r="F656" s="6" t="s">
        <v>49</v>
      </c>
      <c r="G656" s="6" t="s">
        <v>50</v>
      </c>
    </row>
    <row r="657" spans="1:7" x14ac:dyDescent="0.35">
      <c r="A657" s="5">
        <v>12014</v>
      </c>
      <c r="B657" s="4" t="s">
        <v>2195</v>
      </c>
      <c r="C657" s="5">
        <v>12014</v>
      </c>
      <c r="D657" s="6" t="s">
        <v>2038</v>
      </c>
      <c r="E657" s="7" t="s">
        <v>48</v>
      </c>
      <c r="F657" s="6" t="s">
        <v>49</v>
      </c>
      <c r="G657" s="6" t="s">
        <v>50</v>
      </c>
    </row>
    <row r="658" spans="1:7" x14ac:dyDescent="0.35">
      <c r="A658" s="5">
        <v>12015</v>
      </c>
      <c r="B658" s="4" t="s">
        <v>2793</v>
      </c>
      <c r="C658" s="5">
        <v>12015</v>
      </c>
      <c r="D658" s="6" t="s">
        <v>2793</v>
      </c>
      <c r="E658" s="7" t="s">
        <v>48</v>
      </c>
      <c r="F658" s="6" t="s">
        <v>49</v>
      </c>
      <c r="G658" s="6" t="s">
        <v>50</v>
      </c>
    </row>
    <row r="659" spans="1:7" x14ac:dyDescent="0.35">
      <c r="A659" s="9">
        <v>12017</v>
      </c>
      <c r="B659" s="8" t="s">
        <v>4275</v>
      </c>
      <c r="C659" s="9">
        <v>12017</v>
      </c>
      <c r="D659" s="8" t="s">
        <v>4275</v>
      </c>
      <c r="E659" s="10" t="s">
        <v>48</v>
      </c>
      <c r="F659" s="8" t="s">
        <v>49</v>
      </c>
      <c r="G659" s="8" t="s">
        <v>50</v>
      </c>
    </row>
    <row r="660" spans="1:7" x14ac:dyDescent="0.35">
      <c r="A660" s="9">
        <v>12018</v>
      </c>
      <c r="B660" s="8" t="s">
        <v>887</v>
      </c>
      <c r="C660" s="9">
        <v>12018</v>
      </c>
      <c r="D660" s="8" t="s">
        <v>888</v>
      </c>
      <c r="E660" s="10" t="s">
        <v>48</v>
      </c>
      <c r="F660" s="8" t="s">
        <v>49</v>
      </c>
      <c r="G660" s="8" t="s">
        <v>50</v>
      </c>
    </row>
    <row r="661" spans="1:7" x14ac:dyDescent="0.35">
      <c r="A661" s="5">
        <v>12019</v>
      </c>
      <c r="B661" s="4" t="s">
        <v>5356</v>
      </c>
      <c r="C661" s="5">
        <v>12019</v>
      </c>
      <c r="D661" s="6" t="s">
        <v>5356</v>
      </c>
      <c r="E661" s="7" t="s">
        <v>48</v>
      </c>
      <c r="F661" s="6" t="s">
        <v>49</v>
      </c>
      <c r="G661" s="6" t="s">
        <v>50</v>
      </c>
    </row>
    <row r="662" spans="1:7" x14ac:dyDescent="0.35">
      <c r="A662" s="5">
        <v>12020</v>
      </c>
      <c r="B662" s="4" t="s">
        <v>633</v>
      </c>
      <c r="C662" s="5">
        <v>12020</v>
      </c>
      <c r="D662" s="6" t="s">
        <v>633</v>
      </c>
      <c r="E662" s="7" t="s">
        <v>48</v>
      </c>
      <c r="F662" s="6" t="s">
        <v>49</v>
      </c>
      <c r="G662" s="6" t="s">
        <v>50</v>
      </c>
    </row>
    <row r="663" spans="1:7" x14ac:dyDescent="0.35">
      <c r="A663" s="5">
        <v>12020</v>
      </c>
      <c r="B663" s="4" t="s">
        <v>902</v>
      </c>
      <c r="C663" s="5">
        <v>12020</v>
      </c>
      <c r="D663" s="6" t="s">
        <v>902</v>
      </c>
      <c r="E663" s="7" t="s">
        <v>48</v>
      </c>
      <c r="F663" s="6" t="s">
        <v>49</v>
      </c>
      <c r="G663" s="6" t="s">
        <v>50</v>
      </c>
    </row>
    <row r="664" spans="1:7" x14ac:dyDescent="0.35">
      <c r="A664" s="5">
        <v>12020</v>
      </c>
      <c r="B664" s="4" t="s">
        <v>1149</v>
      </c>
      <c r="C664" s="5">
        <v>12020</v>
      </c>
      <c r="D664" s="6" t="s">
        <v>1149</v>
      </c>
      <c r="E664" s="7" t="s">
        <v>48</v>
      </c>
      <c r="F664" s="6" t="s">
        <v>49</v>
      </c>
      <c r="G664" s="6" t="s">
        <v>50</v>
      </c>
    </row>
    <row r="665" spans="1:7" x14ac:dyDescent="0.35">
      <c r="A665" s="5">
        <v>12020</v>
      </c>
      <c r="B665" s="4" t="s">
        <v>1278</v>
      </c>
      <c r="C665" s="5">
        <v>12020</v>
      </c>
      <c r="D665" s="6" t="s">
        <v>1278</v>
      </c>
      <c r="E665" s="7" t="s">
        <v>48</v>
      </c>
      <c r="F665" s="6" t="s">
        <v>49</v>
      </c>
      <c r="G665" s="6" t="s">
        <v>50</v>
      </c>
    </row>
    <row r="666" spans="1:7" x14ac:dyDescent="0.35">
      <c r="A666" s="5">
        <v>12020</v>
      </c>
      <c r="B666" s="4" t="s">
        <v>1426</v>
      </c>
      <c r="C666" s="5">
        <v>12020</v>
      </c>
      <c r="D666" s="6" t="s">
        <v>1426</v>
      </c>
      <c r="E666" s="7" t="s">
        <v>48</v>
      </c>
      <c r="F666" s="6" t="s">
        <v>49</v>
      </c>
      <c r="G666" s="6" t="s">
        <v>50</v>
      </c>
    </row>
    <row r="667" spans="1:7" x14ac:dyDescent="0.35">
      <c r="A667" s="5">
        <v>12020</v>
      </c>
      <c r="B667" s="4" t="s">
        <v>1478</v>
      </c>
      <c r="C667" s="5">
        <v>12020</v>
      </c>
      <c r="D667" s="6" t="s">
        <v>1478</v>
      </c>
      <c r="E667" s="7" t="s">
        <v>48</v>
      </c>
      <c r="F667" s="6" t="s">
        <v>49</v>
      </c>
      <c r="G667" s="6" t="s">
        <v>50</v>
      </c>
    </row>
    <row r="668" spans="1:7" x14ac:dyDescent="0.35">
      <c r="A668" s="9">
        <v>12020</v>
      </c>
      <c r="B668" s="8" t="s">
        <v>1582</v>
      </c>
      <c r="C668" s="9">
        <v>12020</v>
      </c>
      <c r="D668" s="8" t="s">
        <v>1582</v>
      </c>
      <c r="E668" s="10" t="s">
        <v>48</v>
      </c>
      <c r="F668" s="8" t="s">
        <v>49</v>
      </c>
      <c r="G668" s="8" t="s">
        <v>50</v>
      </c>
    </row>
    <row r="669" spans="1:7" x14ac:dyDescent="0.35">
      <c r="A669" s="5">
        <v>12020</v>
      </c>
      <c r="B669" s="4" t="s">
        <v>2099</v>
      </c>
      <c r="C669" s="5">
        <v>12020</v>
      </c>
      <c r="D669" s="6" t="s">
        <v>2099</v>
      </c>
      <c r="E669" s="7" t="s">
        <v>48</v>
      </c>
      <c r="F669" s="6" t="s">
        <v>49</v>
      </c>
      <c r="G669" s="6" t="s">
        <v>50</v>
      </c>
    </row>
    <row r="670" spans="1:7" x14ac:dyDescent="0.35">
      <c r="A670" s="5">
        <v>12020</v>
      </c>
      <c r="B670" s="4" t="s">
        <v>2339</v>
      </c>
      <c r="C670" s="5">
        <v>12020</v>
      </c>
      <c r="D670" s="6" t="s">
        <v>2339</v>
      </c>
      <c r="E670" s="7" t="s">
        <v>48</v>
      </c>
      <c r="F670" s="6" t="s">
        <v>49</v>
      </c>
      <c r="G670" s="6" t="s">
        <v>50</v>
      </c>
    </row>
    <row r="671" spans="1:7" x14ac:dyDescent="0.35">
      <c r="A671" s="5">
        <v>12020</v>
      </c>
      <c r="B671" s="4" t="s">
        <v>2613</v>
      </c>
      <c r="C671" s="5">
        <v>12020</v>
      </c>
      <c r="D671" s="6" t="s">
        <v>2613</v>
      </c>
      <c r="E671" s="7" t="s">
        <v>48</v>
      </c>
      <c r="F671" s="6" t="s">
        <v>49</v>
      </c>
      <c r="G671" s="6" t="s">
        <v>50</v>
      </c>
    </row>
    <row r="672" spans="1:7" x14ac:dyDescent="0.35">
      <c r="A672" s="5">
        <v>12020</v>
      </c>
      <c r="B672" s="4" t="s">
        <v>2744</v>
      </c>
      <c r="C672" s="5">
        <v>12020</v>
      </c>
      <c r="D672" s="6" t="s">
        <v>2745</v>
      </c>
      <c r="E672" s="7" t="s">
        <v>48</v>
      </c>
      <c r="F672" s="6" t="s">
        <v>49</v>
      </c>
      <c r="G672" s="6" t="s">
        <v>50</v>
      </c>
    </row>
    <row r="673" spans="1:7" x14ac:dyDescent="0.35">
      <c r="A673" s="5">
        <v>12020</v>
      </c>
      <c r="B673" s="4" t="s">
        <v>2910</v>
      </c>
      <c r="C673" s="5">
        <v>12020</v>
      </c>
      <c r="D673" s="6" t="s">
        <v>2910</v>
      </c>
      <c r="E673" s="7" t="s">
        <v>48</v>
      </c>
      <c r="F673" s="6" t="s">
        <v>49</v>
      </c>
      <c r="G673" s="6" t="s">
        <v>50</v>
      </c>
    </row>
    <row r="674" spans="1:7" x14ac:dyDescent="0.35">
      <c r="A674" s="5">
        <v>12020</v>
      </c>
      <c r="B674" s="4" t="s">
        <v>3011</v>
      </c>
      <c r="C674" s="5">
        <v>12020</v>
      </c>
      <c r="D674" s="6" t="s">
        <v>3011</v>
      </c>
      <c r="E674" s="7" t="s">
        <v>48</v>
      </c>
      <c r="F674" s="6" t="s">
        <v>49</v>
      </c>
      <c r="G674" s="6" t="s">
        <v>50</v>
      </c>
    </row>
    <row r="675" spans="1:7" x14ac:dyDescent="0.35">
      <c r="A675" s="5">
        <v>12020</v>
      </c>
      <c r="B675" s="4" t="s">
        <v>3075</v>
      </c>
      <c r="C675" s="5">
        <v>12020</v>
      </c>
      <c r="D675" s="6" t="s">
        <v>3075</v>
      </c>
      <c r="E675" s="7" t="s">
        <v>48</v>
      </c>
      <c r="F675" s="6" t="s">
        <v>49</v>
      </c>
      <c r="G675" s="6" t="s">
        <v>50</v>
      </c>
    </row>
    <row r="676" spans="1:7" x14ac:dyDescent="0.35">
      <c r="A676" s="5">
        <v>12020</v>
      </c>
      <c r="B676" s="4" t="s">
        <v>3368</v>
      </c>
      <c r="C676" s="5">
        <v>12020</v>
      </c>
      <c r="D676" s="6" t="s">
        <v>3368</v>
      </c>
      <c r="E676" s="7" t="s">
        <v>48</v>
      </c>
      <c r="F676" s="6" t="s">
        <v>49</v>
      </c>
      <c r="G676" s="6" t="s">
        <v>50</v>
      </c>
    </row>
    <row r="677" spans="1:7" x14ac:dyDescent="0.35">
      <c r="A677" s="5">
        <v>12020</v>
      </c>
      <c r="B677" s="4" t="s">
        <v>4024</v>
      </c>
      <c r="C677" s="5">
        <v>12020</v>
      </c>
      <c r="D677" s="6" t="s">
        <v>4024</v>
      </c>
      <c r="E677" s="7" t="s">
        <v>48</v>
      </c>
      <c r="F677" s="6" t="s">
        <v>49</v>
      </c>
      <c r="G677" s="6" t="s">
        <v>50</v>
      </c>
    </row>
    <row r="678" spans="1:7" x14ac:dyDescent="0.35">
      <c r="A678" s="5">
        <v>12020</v>
      </c>
      <c r="B678" s="4" t="s">
        <v>4293</v>
      </c>
      <c r="C678" s="5">
        <v>12020</v>
      </c>
      <c r="D678" s="6" t="s">
        <v>4293</v>
      </c>
      <c r="E678" s="7" t="s">
        <v>48</v>
      </c>
      <c r="F678" s="6" t="s">
        <v>49</v>
      </c>
      <c r="G678" s="6" t="s">
        <v>50</v>
      </c>
    </row>
    <row r="679" spans="1:7" x14ac:dyDescent="0.35">
      <c r="A679" s="5">
        <v>12020</v>
      </c>
      <c r="B679" s="4" t="s">
        <v>4349</v>
      </c>
      <c r="C679" s="5">
        <v>12020</v>
      </c>
      <c r="D679" s="6" t="s">
        <v>4350</v>
      </c>
      <c r="E679" s="7" t="s">
        <v>48</v>
      </c>
      <c r="F679" s="6" t="s">
        <v>49</v>
      </c>
      <c r="G679" s="6" t="s">
        <v>50</v>
      </c>
    </row>
    <row r="680" spans="1:7" x14ac:dyDescent="0.35">
      <c r="A680" s="5">
        <v>12020</v>
      </c>
      <c r="B680" s="4" t="s">
        <v>2745</v>
      </c>
      <c r="C680" s="5">
        <v>12020</v>
      </c>
      <c r="D680" s="6" t="s">
        <v>2745</v>
      </c>
      <c r="E680" s="7" t="s">
        <v>48</v>
      </c>
      <c r="F680" s="6" t="s">
        <v>49</v>
      </c>
      <c r="G680" s="6" t="s">
        <v>50</v>
      </c>
    </row>
    <row r="681" spans="1:7" x14ac:dyDescent="0.35">
      <c r="A681" s="5">
        <v>12020</v>
      </c>
      <c r="B681" s="4" t="s">
        <v>4350</v>
      </c>
      <c r="C681" s="5">
        <v>12020</v>
      </c>
      <c r="D681" s="6" t="s">
        <v>4350</v>
      </c>
      <c r="E681" s="7" t="s">
        <v>48</v>
      </c>
      <c r="F681" s="6" t="s">
        <v>49</v>
      </c>
      <c r="G681" s="6" t="s">
        <v>50</v>
      </c>
    </row>
    <row r="682" spans="1:7" x14ac:dyDescent="0.35">
      <c r="A682" s="9">
        <v>12020</v>
      </c>
      <c r="B682" s="8" t="s">
        <v>5026</v>
      </c>
      <c r="C682" s="9">
        <v>12020</v>
      </c>
      <c r="D682" s="8" t="s">
        <v>5026</v>
      </c>
      <c r="E682" s="10" t="s">
        <v>48</v>
      </c>
      <c r="F682" s="8" t="s">
        <v>49</v>
      </c>
      <c r="G682" s="8" t="s">
        <v>50</v>
      </c>
    </row>
    <row r="683" spans="1:7" x14ac:dyDescent="0.35">
      <c r="A683" s="5">
        <v>12020</v>
      </c>
      <c r="B683" s="4" t="s">
        <v>5271</v>
      </c>
      <c r="C683" s="5">
        <v>12020</v>
      </c>
      <c r="D683" s="6" t="s">
        <v>5271</v>
      </c>
      <c r="E683" s="7" t="s">
        <v>48</v>
      </c>
      <c r="F683" s="6" t="s">
        <v>49</v>
      </c>
      <c r="G683" s="6" t="s">
        <v>50</v>
      </c>
    </row>
    <row r="684" spans="1:7" x14ac:dyDescent="0.35">
      <c r="A684" s="5">
        <v>12020</v>
      </c>
      <c r="B684" s="4" t="s">
        <v>5300</v>
      </c>
      <c r="C684" s="5">
        <v>12020</v>
      </c>
      <c r="D684" s="6" t="s">
        <v>5300</v>
      </c>
      <c r="E684" s="7" t="s">
        <v>48</v>
      </c>
      <c r="F684" s="6" t="s">
        <v>49</v>
      </c>
      <c r="G684" s="6" t="s">
        <v>50</v>
      </c>
    </row>
    <row r="685" spans="1:7" x14ac:dyDescent="0.35">
      <c r="A685" s="5">
        <v>12020</v>
      </c>
      <c r="B685" s="4" t="s">
        <v>5344</v>
      </c>
      <c r="C685" s="5">
        <v>12020</v>
      </c>
      <c r="D685" s="6" t="s">
        <v>5344</v>
      </c>
      <c r="E685" s="7" t="s">
        <v>48</v>
      </c>
      <c r="F685" s="6" t="s">
        <v>49</v>
      </c>
      <c r="G685" s="6" t="s">
        <v>50</v>
      </c>
    </row>
    <row r="686" spans="1:7" x14ac:dyDescent="0.35">
      <c r="A686" s="5">
        <v>12020</v>
      </c>
      <c r="B686" s="4" t="s">
        <v>5429</v>
      </c>
      <c r="C686" s="5">
        <v>12020</v>
      </c>
      <c r="D686" s="6" t="s">
        <v>3368</v>
      </c>
      <c r="E686" s="7" t="s">
        <v>48</v>
      </c>
      <c r="F686" s="6" t="s">
        <v>49</v>
      </c>
      <c r="G686" s="6" t="s">
        <v>50</v>
      </c>
    </row>
    <row r="687" spans="1:7" x14ac:dyDescent="0.35">
      <c r="A687" s="5">
        <v>12020</v>
      </c>
      <c r="B687" s="4" t="s">
        <v>5456</v>
      </c>
      <c r="C687" s="5">
        <v>12020</v>
      </c>
      <c r="D687" s="6" t="s">
        <v>4350</v>
      </c>
      <c r="E687" s="7" t="s">
        <v>48</v>
      </c>
      <c r="F687" s="6" t="s">
        <v>49</v>
      </c>
      <c r="G687" s="6" t="s">
        <v>50</v>
      </c>
    </row>
    <row r="688" spans="1:7" x14ac:dyDescent="0.35">
      <c r="A688" s="5">
        <v>12021</v>
      </c>
      <c r="B688" s="4" t="s">
        <v>47</v>
      </c>
      <c r="C688" s="5">
        <v>12021</v>
      </c>
      <c r="D688" s="6" t="s">
        <v>47</v>
      </c>
      <c r="E688" s="7" t="s">
        <v>48</v>
      </c>
      <c r="F688" s="6" t="s">
        <v>49</v>
      </c>
      <c r="G688" s="6" t="s">
        <v>50</v>
      </c>
    </row>
    <row r="689" spans="1:7" x14ac:dyDescent="0.35">
      <c r="A689" s="5">
        <v>12025</v>
      </c>
      <c r="B689" s="4" t="s">
        <v>3336</v>
      </c>
      <c r="C689" s="5">
        <v>12025</v>
      </c>
      <c r="D689" s="6" t="s">
        <v>3336</v>
      </c>
      <c r="E689" s="7" t="s">
        <v>48</v>
      </c>
      <c r="F689" s="6" t="s">
        <v>49</v>
      </c>
      <c r="G689" s="6" t="s">
        <v>50</v>
      </c>
    </row>
    <row r="690" spans="1:7" x14ac:dyDescent="0.35">
      <c r="A690" s="5">
        <v>12027</v>
      </c>
      <c r="B690" s="4" t="s">
        <v>4082</v>
      </c>
      <c r="C690" s="5">
        <v>12027</v>
      </c>
      <c r="D690" s="6" t="s">
        <v>4082</v>
      </c>
      <c r="E690" s="7" t="s">
        <v>48</v>
      </c>
      <c r="F690" s="6" t="s">
        <v>49</v>
      </c>
      <c r="G690" s="6" t="s">
        <v>50</v>
      </c>
    </row>
    <row r="691" spans="1:7" x14ac:dyDescent="0.35">
      <c r="A691" s="5">
        <v>12028</v>
      </c>
      <c r="B691" s="4" t="s">
        <v>4103</v>
      </c>
      <c r="C691" s="5">
        <v>12028</v>
      </c>
      <c r="D691" s="6" t="s">
        <v>4103</v>
      </c>
      <c r="E691" s="7" t="s">
        <v>48</v>
      </c>
      <c r="F691" s="6" t="s">
        <v>49</v>
      </c>
      <c r="G691" s="6" t="s">
        <v>50</v>
      </c>
    </row>
    <row r="692" spans="1:7" x14ac:dyDescent="0.35">
      <c r="A692" s="5">
        <v>12028</v>
      </c>
      <c r="B692" s="4" t="s">
        <v>4579</v>
      </c>
      <c r="C692" s="5">
        <v>12028</v>
      </c>
      <c r="D692" s="6" t="s">
        <v>4103</v>
      </c>
      <c r="E692" s="7" t="s">
        <v>48</v>
      </c>
      <c r="F692" s="6" t="s">
        <v>49</v>
      </c>
      <c r="G692" s="6" t="s">
        <v>50</v>
      </c>
    </row>
    <row r="693" spans="1:7" x14ac:dyDescent="0.35">
      <c r="A693" s="5">
        <v>12029</v>
      </c>
      <c r="B693" s="4" t="s">
        <v>2854</v>
      </c>
      <c r="C693" s="5">
        <v>12029</v>
      </c>
      <c r="D693" s="6" t="s">
        <v>2855</v>
      </c>
      <c r="E693" s="7" t="s">
        <v>48</v>
      </c>
      <c r="F693" s="6" t="s">
        <v>49</v>
      </c>
      <c r="G693" s="6" t="s">
        <v>50</v>
      </c>
    </row>
    <row r="694" spans="1:7" x14ac:dyDescent="0.35">
      <c r="A694" s="5">
        <v>12029</v>
      </c>
      <c r="B694" s="4" t="s">
        <v>2855</v>
      </c>
      <c r="C694" s="5">
        <v>12029</v>
      </c>
      <c r="D694" s="6" t="s">
        <v>2855</v>
      </c>
      <c r="E694" s="7" t="s">
        <v>48</v>
      </c>
      <c r="F694" s="6" t="s">
        <v>49</v>
      </c>
      <c r="G694" s="6" t="s">
        <v>50</v>
      </c>
    </row>
    <row r="695" spans="1:7" x14ac:dyDescent="0.35">
      <c r="A695" s="5">
        <v>12030</v>
      </c>
      <c r="B695" s="4" t="s">
        <v>898</v>
      </c>
      <c r="C695" s="5">
        <v>12030</v>
      </c>
      <c r="D695" s="6" t="s">
        <v>898</v>
      </c>
      <c r="E695" s="7" t="s">
        <v>48</v>
      </c>
      <c r="F695" s="6" t="s">
        <v>49</v>
      </c>
      <c r="G695" s="6" t="s">
        <v>50</v>
      </c>
    </row>
    <row r="696" spans="1:7" x14ac:dyDescent="0.35">
      <c r="A696" s="9">
        <v>12030</v>
      </c>
      <c r="B696" s="8" t="s">
        <v>1300</v>
      </c>
      <c r="C696" s="9">
        <v>12030</v>
      </c>
      <c r="D696" s="8" t="s">
        <v>1300</v>
      </c>
      <c r="E696" s="10" t="s">
        <v>48</v>
      </c>
      <c r="F696" s="8" t="s">
        <v>49</v>
      </c>
      <c r="G696" s="8" t="s">
        <v>50</v>
      </c>
    </row>
    <row r="697" spans="1:7" x14ac:dyDescent="0.35">
      <c r="A697" s="5">
        <v>12030</v>
      </c>
      <c r="B697" s="4" t="s">
        <v>1436</v>
      </c>
      <c r="C697" s="5">
        <v>12030</v>
      </c>
      <c r="D697" s="6" t="s">
        <v>1436</v>
      </c>
      <c r="E697" s="7" t="s">
        <v>48</v>
      </c>
      <c r="F697" s="6" t="s">
        <v>49</v>
      </c>
      <c r="G697" s="6" t="s">
        <v>50</v>
      </c>
    </row>
    <row r="698" spans="1:7" x14ac:dyDescent="0.35">
      <c r="A698" s="5">
        <v>12030</v>
      </c>
      <c r="B698" s="4" t="s">
        <v>1994</v>
      </c>
      <c r="C698" s="5">
        <v>12030</v>
      </c>
      <c r="D698" s="6" t="s">
        <v>1994</v>
      </c>
      <c r="E698" s="7" t="s">
        <v>48</v>
      </c>
      <c r="F698" s="6" t="s">
        <v>49</v>
      </c>
      <c r="G698" s="6" t="s">
        <v>50</v>
      </c>
    </row>
    <row r="699" spans="1:7" x14ac:dyDescent="0.35">
      <c r="A699" s="5">
        <v>12030</v>
      </c>
      <c r="B699" s="4" t="s">
        <v>2170</v>
      </c>
      <c r="C699" s="5">
        <v>12030</v>
      </c>
      <c r="D699" s="6" t="s">
        <v>2170</v>
      </c>
      <c r="E699" s="7" t="s">
        <v>48</v>
      </c>
      <c r="F699" s="6" t="s">
        <v>49</v>
      </c>
      <c r="G699" s="6" t="s">
        <v>50</v>
      </c>
    </row>
    <row r="700" spans="1:7" x14ac:dyDescent="0.35">
      <c r="A700" s="5">
        <v>12030</v>
      </c>
      <c r="B700" s="4" t="s">
        <v>2395</v>
      </c>
      <c r="C700" s="5">
        <v>12030</v>
      </c>
      <c r="D700" s="6" t="s">
        <v>2395</v>
      </c>
      <c r="E700" s="7" t="s">
        <v>48</v>
      </c>
      <c r="F700" s="6" t="s">
        <v>49</v>
      </c>
      <c r="G700" s="6" t="s">
        <v>50</v>
      </c>
    </row>
    <row r="701" spans="1:7" x14ac:dyDescent="0.35">
      <c r="A701" s="9">
        <v>12030</v>
      </c>
      <c r="B701" s="8" t="s">
        <v>3020</v>
      </c>
      <c r="C701" s="9">
        <v>12030</v>
      </c>
      <c r="D701" s="8" t="s">
        <v>3020</v>
      </c>
      <c r="E701" s="10" t="s">
        <v>48</v>
      </c>
      <c r="F701" s="8" t="s">
        <v>49</v>
      </c>
      <c r="G701" s="8" t="s">
        <v>50</v>
      </c>
    </row>
    <row r="702" spans="1:7" x14ac:dyDescent="0.35">
      <c r="A702" s="5">
        <v>12030</v>
      </c>
      <c r="B702" s="4" t="s">
        <v>3458</v>
      </c>
      <c r="C702" s="5">
        <v>12030</v>
      </c>
      <c r="D702" s="6" t="s">
        <v>3458</v>
      </c>
      <c r="E702" s="7" t="s">
        <v>48</v>
      </c>
      <c r="F702" s="6" t="s">
        <v>49</v>
      </c>
      <c r="G702" s="6" t="s">
        <v>50</v>
      </c>
    </row>
    <row r="703" spans="1:7" x14ac:dyDescent="0.35">
      <c r="A703" s="5">
        <v>12030</v>
      </c>
      <c r="B703" s="4" t="s">
        <v>3551</v>
      </c>
      <c r="C703" s="5">
        <v>12030</v>
      </c>
      <c r="D703" s="6" t="s">
        <v>3551</v>
      </c>
      <c r="E703" s="7" t="s">
        <v>48</v>
      </c>
      <c r="F703" s="6" t="s">
        <v>49</v>
      </c>
      <c r="G703" s="6" t="s">
        <v>50</v>
      </c>
    </row>
    <row r="704" spans="1:7" x14ac:dyDescent="0.35">
      <c r="A704" s="5">
        <v>12030</v>
      </c>
      <c r="B704" s="4" t="s">
        <v>3605</v>
      </c>
      <c r="C704" s="5">
        <v>12030</v>
      </c>
      <c r="D704" s="6" t="s">
        <v>3605</v>
      </c>
      <c r="E704" s="7" t="s">
        <v>48</v>
      </c>
      <c r="F704" s="6" t="s">
        <v>49</v>
      </c>
      <c r="G704" s="6" t="s">
        <v>50</v>
      </c>
    </row>
    <row r="705" spans="1:7" x14ac:dyDescent="0.35">
      <c r="A705" s="5">
        <v>12030</v>
      </c>
      <c r="B705" s="4" t="s">
        <v>3628</v>
      </c>
      <c r="C705" s="5">
        <v>12030</v>
      </c>
      <c r="D705" s="6" t="s">
        <v>3628</v>
      </c>
      <c r="E705" s="7" t="s">
        <v>48</v>
      </c>
      <c r="F705" s="6" t="s">
        <v>49</v>
      </c>
      <c r="G705" s="6" t="s">
        <v>50</v>
      </c>
    </row>
    <row r="706" spans="1:7" x14ac:dyDescent="0.35">
      <c r="A706" s="5">
        <v>12030</v>
      </c>
      <c r="B706" s="4" t="s">
        <v>4237</v>
      </c>
      <c r="C706" s="5">
        <v>12030</v>
      </c>
      <c r="D706" s="6" t="s">
        <v>4237</v>
      </c>
      <c r="E706" s="7" t="s">
        <v>48</v>
      </c>
      <c r="F706" s="6" t="s">
        <v>49</v>
      </c>
      <c r="G706" s="6" t="s">
        <v>50</v>
      </c>
    </row>
    <row r="707" spans="1:7" x14ac:dyDescent="0.35">
      <c r="A707" s="5">
        <v>12030</v>
      </c>
      <c r="B707" s="4" t="s">
        <v>4238</v>
      </c>
      <c r="C707" s="5">
        <v>12030</v>
      </c>
      <c r="D707" s="6" t="s">
        <v>4237</v>
      </c>
      <c r="E707" s="7" t="s">
        <v>48</v>
      </c>
      <c r="F707" s="6" t="s">
        <v>49</v>
      </c>
      <c r="G707" s="6" t="s">
        <v>50</v>
      </c>
    </row>
    <row r="708" spans="1:7" x14ac:dyDescent="0.35">
      <c r="A708" s="9">
        <v>12030</v>
      </c>
      <c r="B708" s="8" t="s">
        <v>4663</v>
      </c>
      <c r="C708" s="9">
        <v>12030</v>
      </c>
      <c r="D708" s="8" t="s">
        <v>4663</v>
      </c>
      <c r="E708" s="10" t="s">
        <v>48</v>
      </c>
      <c r="F708" s="8" t="s">
        <v>49</v>
      </c>
      <c r="G708" s="8" t="s">
        <v>50</v>
      </c>
    </row>
    <row r="709" spans="1:7" x14ac:dyDescent="0.35">
      <c r="A709" s="9">
        <v>12031</v>
      </c>
      <c r="B709" s="8" t="s">
        <v>535</v>
      </c>
      <c r="C709" s="9">
        <v>12031</v>
      </c>
      <c r="D709" s="8" t="s">
        <v>535</v>
      </c>
      <c r="E709" s="10" t="s">
        <v>48</v>
      </c>
      <c r="F709" s="8" t="s">
        <v>49</v>
      </c>
      <c r="G709" s="8" t="s">
        <v>50</v>
      </c>
    </row>
    <row r="710" spans="1:7" x14ac:dyDescent="0.35">
      <c r="A710" s="5">
        <v>12034</v>
      </c>
      <c r="B710" s="4" t="s">
        <v>3622</v>
      </c>
      <c r="C710" s="5">
        <v>12034</v>
      </c>
      <c r="D710" s="6" t="s">
        <v>3622</v>
      </c>
      <c r="E710" s="7" t="s">
        <v>48</v>
      </c>
      <c r="F710" s="6" t="s">
        <v>49</v>
      </c>
      <c r="G710" s="6" t="s">
        <v>50</v>
      </c>
    </row>
    <row r="711" spans="1:7" x14ac:dyDescent="0.35">
      <c r="A711" s="5">
        <v>12040</v>
      </c>
      <c r="B711" s="4" t="s">
        <v>4526</v>
      </c>
      <c r="C711" s="5">
        <v>12040</v>
      </c>
      <c r="D711" s="6" t="s">
        <v>4527</v>
      </c>
      <c r="E711" s="7" t="s">
        <v>48</v>
      </c>
      <c r="F711" s="6" t="s">
        <v>49</v>
      </c>
      <c r="G711" s="6" t="s">
        <v>50</v>
      </c>
    </row>
    <row r="712" spans="1:7" x14ac:dyDescent="0.35">
      <c r="A712" s="5">
        <v>12040</v>
      </c>
      <c r="B712" s="4" t="s">
        <v>4527</v>
      </c>
      <c r="C712" s="5">
        <v>12040</v>
      </c>
      <c r="D712" s="6" t="s">
        <v>4527</v>
      </c>
      <c r="E712" s="7" t="s">
        <v>48</v>
      </c>
      <c r="F712" s="6" t="s">
        <v>49</v>
      </c>
      <c r="G712" s="6" t="s">
        <v>50</v>
      </c>
    </row>
    <row r="713" spans="1:7" x14ac:dyDescent="0.35">
      <c r="A713" s="5">
        <v>12050</v>
      </c>
      <c r="B713" s="4" t="s">
        <v>206</v>
      </c>
      <c r="C713" s="5">
        <v>12050</v>
      </c>
      <c r="D713" s="6" t="s">
        <v>206</v>
      </c>
      <c r="E713" s="7" t="s">
        <v>48</v>
      </c>
      <c r="F713" s="6" t="s">
        <v>49</v>
      </c>
      <c r="G713" s="6" t="s">
        <v>50</v>
      </c>
    </row>
    <row r="714" spans="1:7" x14ac:dyDescent="0.35">
      <c r="A714" s="5">
        <v>12050</v>
      </c>
      <c r="B714" s="4" t="s">
        <v>386</v>
      </c>
      <c r="C714" s="5">
        <v>12050</v>
      </c>
      <c r="D714" s="6" t="s">
        <v>386</v>
      </c>
      <c r="E714" s="7" t="s">
        <v>48</v>
      </c>
      <c r="F714" s="6" t="s">
        <v>49</v>
      </c>
      <c r="G714" s="6" t="s">
        <v>50</v>
      </c>
    </row>
    <row r="715" spans="1:7" x14ac:dyDescent="0.35">
      <c r="A715" s="5">
        <v>12050</v>
      </c>
      <c r="B715" s="4" t="s">
        <v>655</v>
      </c>
      <c r="C715" s="5">
        <v>12050</v>
      </c>
      <c r="D715" s="6" t="s">
        <v>655</v>
      </c>
      <c r="E715" s="7" t="s">
        <v>48</v>
      </c>
      <c r="F715" s="6" t="s">
        <v>49</v>
      </c>
      <c r="G715" s="6" t="s">
        <v>50</v>
      </c>
    </row>
    <row r="716" spans="1:7" x14ac:dyDescent="0.35">
      <c r="A716" s="9">
        <v>12050</v>
      </c>
      <c r="B716" s="8" t="s">
        <v>805</v>
      </c>
      <c r="C716" s="9">
        <v>12050</v>
      </c>
      <c r="D716" s="8" t="s">
        <v>805</v>
      </c>
      <c r="E716" s="10" t="s">
        <v>48</v>
      </c>
      <c r="F716" s="8" t="s">
        <v>49</v>
      </c>
      <c r="G716" s="8" t="s">
        <v>50</v>
      </c>
    </row>
    <row r="717" spans="1:7" x14ac:dyDescent="0.35">
      <c r="A717" s="5">
        <v>12050</v>
      </c>
      <c r="B717" s="4" t="s">
        <v>828</v>
      </c>
      <c r="C717" s="5">
        <v>12050</v>
      </c>
      <c r="D717" s="6" t="s">
        <v>828</v>
      </c>
      <c r="E717" s="7" t="s">
        <v>48</v>
      </c>
      <c r="F717" s="6" t="s">
        <v>49</v>
      </c>
      <c r="G717" s="6" t="s">
        <v>50</v>
      </c>
    </row>
    <row r="718" spans="1:7" x14ac:dyDescent="0.35">
      <c r="A718" s="5">
        <v>12050</v>
      </c>
      <c r="B718" s="4" t="s">
        <v>1066</v>
      </c>
      <c r="C718" s="5">
        <v>12050</v>
      </c>
      <c r="D718" s="6" t="s">
        <v>1066</v>
      </c>
      <c r="E718" s="7" t="s">
        <v>48</v>
      </c>
      <c r="F718" s="6" t="s">
        <v>49</v>
      </c>
      <c r="G718" s="6" t="s">
        <v>50</v>
      </c>
    </row>
    <row r="719" spans="1:7" x14ac:dyDescent="0.35">
      <c r="A719" s="5">
        <v>12050</v>
      </c>
      <c r="B719" s="4" t="s">
        <v>1527</v>
      </c>
      <c r="C719" s="5">
        <v>12050</v>
      </c>
      <c r="D719" s="6" t="s">
        <v>1527</v>
      </c>
      <c r="E719" s="7" t="s">
        <v>48</v>
      </c>
      <c r="F719" s="6" t="s">
        <v>49</v>
      </c>
      <c r="G719" s="6" t="s">
        <v>50</v>
      </c>
    </row>
    <row r="720" spans="1:7" x14ac:dyDescent="0.35">
      <c r="A720" s="9">
        <v>12050</v>
      </c>
      <c r="B720" s="8" t="s">
        <v>1646</v>
      </c>
      <c r="C720" s="9">
        <v>12050</v>
      </c>
      <c r="D720" s="8" t="s">
        <v>1646</v>
      </c>
      <c r="E720" s="10" t="s">
        <v>48</v>
      </c>
      <c r="F720" s="8" t="s">
        <v>49</v>
      </c>
      <c r="G720" s="8" t="s">
        <v>50</v>
      </c>
    </row>
    <row r="721" spans="1:7" x14ac:dyDescent="0.35">
      <c r="A721" s="5">
        <v>12050</v>
      </c>
      <c r="B721" s="4" t="s">
        <v>1759</v>
      </c>
      <c r="C721" s="5">
        <v>12050</v>
      </c>
      <c r="D721" s="6" t="s">
        <v>1759</v>
      </c>
      <c r="E721" s="7" t="s">
        <v>48</v>
      </c>
      <c r="F721" s="6" t="s">
        <v>49</v>
      </c>
      <c r="G721" s="6" t="s">
        <v>50</v>
      </c>
    </row>
    <row r="722" spans="1:7" x14ac:dyDescent="0.35">
      <c r="A722" s="5">
        <v>12050</v>
      </c>
      <c r="B722" s="4" t="s">
        <v>1974</v>
      </c>
      <c r="C722" s="5">
        <v>12050</v>
      </c>
      <c r="D722" s="6" t="s">
        <v>1974</v>
      </c>
      <c r="E722" s="7" t="s">
        <v>48</v>
      </c>
      <c r="F722" s="6" t="s">
        <v>49</v>
      </c>
      <c r="G722" s="6" t="s">
        <v>50</v>
      </c>
    </row>
    <row r="723" spans="1:7" x14ac:dyDescent="0.35">
      <c r="A723" s="9">
        <v>12050</v>
      </c>
      <c r="B723" s="8" t="s">
        <v>2177</v>
      </c>
      <c r="C723" s="9">
        <v>12050</v>
      </c>
      <c r="D723" s="8" t="s">
        <v>2177</v>
      </c>
      <c r="E723" s="10" t="s">
        <v>48</v>
      </c>
      <c r="F723" s="8" t="s">
        <v>49</v>
      </c>
      <c r="G723" s="8" t="s">
        <v>50</v>
      </c>
    </row>
    <row r="724" spans="1:7" x14ac:dyDescent="0.35">
      <c r="A724" s="5">
        <v>12050</v>
      </c>
      <c r="B724" s="4" t="s">
        <v>2754</v>
      </c>
      <c r="C724" s="5">
        <v>12050</v>
      </c>
      <c r="D724" s="6" t="s">
        <v>2754</v>
      </c>
      <c r="E724" s="7" t="s">
        <v>48</v>
      </c>
      <c r="F724" s="6" t="s">
        <v>49</v>
      </c>
      <c r="G724" s="6" t="s">
        <v>50</v>
      </c>
    </row>
    <row r="725" spans="1:7" x14ac:dyDescent="0.35">
      <c r="A725" s="5">
        <v>12050</v>
      </c>
      <c r="B725" s="4" t="s">
        <v>3332</v>
      </c>
      <c r="C725" s="5">
        <v>12050</v>
      </c>
      <c r="D725" s="6" t="s">
        <v>3332</v>
      </c>
      <c r="E725" s="7" t="s">
        <v>48</v>
      </c>
      <c r="F725" s="6" t="s">
        <v>49</v>
      </c>
      <c r="G725" s="6" t="s">
        <v>50</v>
      </c>
    </row>
    <row r="726" spans="1:7" x14ac:dyDescent="0.35">
      <c r="A726" s="5">
        <v>12050</v>
      </c>
      <c r="B726" s="4" t="s">
        <v>3490</v>
      </c>
      <c r="C726" s="5">
        <v>12050</v>
      </c>
      <c r="D726" s="6" t="s">
        <v>3490</v>
      </c>
      <c r="E726" s="7" t="s">
        <v>48</v>
      </c>
      <c r="F726" s="6" t="s">
        <v>49</v>
      </c>
      <c r="G726" s="6" t="s">
        <v>50</v>
      </c>
    </row>
    <row r="727" spans="1:7" x14ac:dyDescent="0.35">
      <c r="A727" s="5">
        <v>12050</v>
      </c>
      <c r="B727" s="4" t="s">
        <v>3496</v>
      </c>
      <c r="C727" s="5">
        <v>12050</v>
      </c>
      <c r="D727" s="6" t="s">
        <v>3496</v>
      </c>
      <c r="E727" s="7" t="s">
        <v>48</v>
      </c>
      <c r="F727" s="6" t="s">
        <v>49</v>
      </c>
      <c r="G727" s="6" t="s">
        <v>50</v>
      </c>
    </row>
    <row r="728" spans="1:7" x14ac:dyDescent="0.35">
      <c r="A728" s="5">
        <v>12050</v>
      </c>
      <c r="B728" s="4" t="s">
        <v>4317</v>
      </c>
      <c r="C728" s="5">
        <v>12050</v>
      </c>
      <c r="D728" s="6" t="s">
        <v>4317</v>
      </c>
      <c r="E728" s="7" t="s">
        <v>48</v>
      </c>
      <c r="F728" s="6" t="s">
        <v>49</v>
      </c>
      <c r="G728" s="6" t="s">
        <v>50</v>
      </c>
    </row>
    <row r="729" spans="1:7" x14ac:dyDescent="0.35">
      <c r="A729" s="5">
        <v>12050</v>
      </c>
      <c r="B729" s="4" t="s">
        <v>4326</v>
      </c>
      <c r="C729" s="5">
        <v>12050</v>
      </c>
      <c r="D729" s="6" t="s">
        <v>4326</v>
      </c>
      <c r="E729" s="7" t="s">
        <v>48</v>
      </c>
      <c r="F729" s="6" t="s">
        <v>49</v>
      </c>
      <c r="G729" s="6" t="s">
        <v>50</v>
      </c>
    </row>
    <row r="730" spans="1:7" x14ac:dyDescent="0.35">
      <c r="A730" s="5">
        <v>12050</v>
      </c>
      <c r="B730" s="4" t="s">
        <v>4437</v>
      </c>
      <c r="C730" s="5">
        <v>12050</v>
      </c>
      <c r="D730" s="6" t="s">
        <v>4437</v>
      </c>
      <c r="E730" s="7" t="s">
        <v>48</v>
      </c>
      <c r="F730" s="6" t="s">
        <v>49</v>
      </c>
      <c r="G730" s="6" t="s">
        <v>50</v>
      </c>
    </row>
    <row r="731" spans="1:7" x14ac:dyDescent="0.35">
      <c r="A731" s="5">
        <v>12050</v>
      </c>
      <c r="B731" s="4" t="s">
        <v>4927</v>
      </c>
      <c r="C731" s="5">
        <v>12050</v>
      </c>
      <c r="D731" s="6" t="s">
        <v>4927</v>
      </c>
      <c r="E731" s="7" t="s">
        <v>48</v>
      </c>
      <c r="F731" s="6" t="s">
        <v>49</v>
      </c>
      <c r="G731" s="6" t="s">
        <v>50</v>
      </c>
    </row>
    <row r="732" spans="1:7" x14ac:dyDescent="0.35">
      <c r="A732" s="5">
        <v>12050</v>
      </c>
      <c r="B732" s="4" t="s">
        <v>5145</v>
      </c>
      <c r="C732" s="5">
        <v>12050</v>
      </c>
      <c r="D732" s="6" t="s">
        <v>5145</v>
      </c>
      <c r="E732" s="7" t="s">
        <v>48</v>
      </c>
      <c r="F732" s="6" t="s">
        <v>49</v>
      </c>
      <c r="G732" s="6" t="s">
        <v>50</v>
      </c>
    </row>
    <row r="733" spans="1:7" x14ac:dyDescent="0.35">
      <c r="A733" s="5">
        <v>12054</v>
      </c>
      <c r="B733" s="4" t="s">
        <v>1953</v>
      </c>
      <c r="C733" s="5">
        <v>12054</v>
      </c>
      <c r="D733" s="6" t="s">
        <v>1953</v>
      </c>
      <c r="E733" s="7" t="s">
        <v>48</v>
      </c>
      <c r="F733" s="6" t="s">
        <v>49</v>
      </c>
      <c r="G733" s="6" t="s">
        <v>50</v>
      </c>
    </row>
    <row r="734" spans="1:7" x14ac:dyDescent="0.35">
      <c r="A734" s="5">
        <v>12054</v>
      </c>
      <c r="B734" s="4" t="s">
        <v>4678</v>
      </c>
      <c r="C734" s="5">
        <v>12054</v>
      </c>
      <c r="D734" s="6" t="s">
        <v>1953</v>
      </c>
      <c r="E734" s="7" t="s">
        <v>48</v>
      </c>
      <c r="F734" s="6" t="s">
        <v>49</v>
      </c>
      <c r="G734" s="6" t="s">
        <v>50</v>
      </c>
    </row>
    <row r="735" spans="1:7" x14ac:dyDescent="0.35">
      <c r="A735" s="5">
        <v>12056</v>
      </c>
      <c r="B735" s="4" t="s">
        <v>2970</v>
      </c>
      <c r="C735" s="5">
        <v>12056</v>
      </c>
      <c r="D735" s="6" t="s">
        <v>2970</v>
      </c>
      <c r="E735" s="7" t="s">
        <v>48</v>
      </c>
      <c r="F735" s="6" t="s">
        <v>49</v>
      </c>
      <c r="G735" s="6" t="s">
        <v>50</v>
      </c>
    </row>
    <row r="736" spans="1:7" x14ac:dyDescent="0.35">
      <c r="A736" s="9">
        <v>12056</v>
      </c>
      <c r="B736" s="8" t="s">
        <v>4466</v>
      </c>
      <c r="C736" s="9">
        <v>12056</v>
      </c>
      <c r="D736" s="8" t="s">
        <v>2970</v>
      </c>
      <c r="E736" s="10" t="s">
        <v>48</v>
      </c>
      <c r="F736" s="8" t="s">
        <v>49</v>
      </c>
      <c r="G736" s="8" t="s">
        <v>50</v>
      </c>
    </row>
    <row r="737" spans="1:7" x14ac:dyDescent="0.35">
      <c r="A737" s="5">
        <v>12060</v>
      </c>
      <c r="B737" s="4" t="s">
        <v>649</v>
      </c>
      <c r="C737" s="5">
        <v>12060</v>
      </c>
      <c r="D737" s="6" t="s">
        <v>649</v>
      </c>
      <c r="E737" s="7" t="s">
        <v>48</v>
      </c>
      <c r="F737" s="6" t="s">
        <v>49</v>
      </c>
      <c r="G737" s="6" t="s">
        <v>50</v>
      </c>
    </row>
    <row r="738" spans="1:7" x14ac:dyDescent="0.35">
      <c r="A738" s="5">
        <v>12060</v>
      </c>
      <c r="B738" s="4" t="s">
        <v>761</v>
      </c>
      <c r="C738" s="5">
        <v>12060</v>
      </c>
      <c r="D738" s="6" t="s">
        <v>761</v>
      </c>
      <c r="E738" s="7" t="s">
        <v>48</v>
      </c>
      <c r="F738" s="6" t="s">
        <v>49</v>
      </c>
      <c r="G738" s="6" t="s">
        <v>50</v>
      </c>
    </row>
    <row r="739" spans="1:7" x14ac:dyDescent="0.35">
      <c r="A739" s="5">
        <v>12060</v>
      </c>
      <c r="B739" s="4" t="s">
        <v>835</v>
      </c>
      <c r="C739" s="5">
        <v>12060</v>
      </c>
      <c r="D739" s="6" t="s">
        <v>835</v>
      </c>
      <c r="E739" s="7" t="s">
        <v>48</v>
      </c>
      <c r="F739" s="6" t="s">
        <v>49</v>
      </c>
      <c r="G739" s="6" t="s">
        <v>50</v>
      </c>
    </row>
    <row r="740" spans="1:7" x14ac:dyDescent="0.35">
      <c r="A740" s="9">
        <v>12060</v>
      </c>
      <c r="B740" s="8" t="s">
        <v>1454</v>
      </c>
      <c r="C740" s="9">
        <v>12060</v>
      </c>
      <c r="D740" s="8" t="s">
        <v>1454</v>
      </c>
      <c r="E740" s="10" t="s">
        <v>48</v>
      </c>
      <c r="F740" s="8" t="s">
        <v>49</v>
      </c>
      <c r="G740" s="8" t="s">
        <v>50</v>
      </c>
    </row>
    <row r="741" spans="1:7" x14ac:dyDescent="0.35">
      <c r="A741" s="9">
        <v>12060</v>
      </c>
      <c r="B741" s="8" t="s">
        <v>1738</v>
      </c>
      <c r="C741" s="9">
        <v>12060</v>
      </c>
      <c r="D741" s="8" t="s">
        <v>1738</v>
      </c>
      <c r="E741" s="10" t="s">
        <v>48</v>
      </c>
      <c r="F741" s="8" t="s">
        <v>49</v>
      </c>
      <c r="G741" s="8" t="s">
        <v>50</v>
      </c>
    </row>
    <row r="742" spans="1:7" x14ac:dyDescent="0.35">
      <c r="A742" s="5">
        <v>12060</v>
      </c>
      <c r="B742" s="4" t="s">
        <v>2586</v>
      </c>
      <c r="C742" s="5">
        <v>12060</v>
      </c>
      <c r="D742" s="6" t="s">
        <v>2586</v>
      </c>
      <c r="E742" s="7" t="s">
        <v>48</v>
      </c>
      <c r="F742" s="6" t="s">
        <v>49</v>
      </c>
      <c r="G742" s="6" t="s">
        <v>50</v>
      </c>
    </row>
    <row r="743" spans="1:7" x14ac:dyDescent="0.35">
      <c r="A743" s="5">
        <v>12060</v>
      </c>
      <c r="B743" s="4" t="s">
        <v>2755</v>
      </c>
      <c r="C743" s="5">
        <v>12060</v>
      </c>
      <c r="D743" s="6" t="s">
        <v>2755</v>
      </c>
      <c r="E743" s="7" t="s">
        <v>48</v>
      </c>
      <c r="F743" s="6" t="s">
        <v>49</v>
      </c>
      <c r="G743" s="6" t="s">
        <v>50</v>
      </c>
    </row>
    <row r="744" spans="1:7" x14ac:dyDescent="0.35">
      <c r="A744" s="5">
        <v>12060</v>
      </c>
      <c r="B744" s="4" t="s">
        <v>3015</v>
      </c>
      <c r="C744" s="5">
        <v>12060</v>
      </c>
      <c r="D744" s="6" t="s">
        <v>3015</v>
      </c>
      <c r="E744" s="7" t="s">
        <v>48</v>
      </c>
      <c r="F744" s="6" t="s">
        <v>49</v>
      </c>
      <c r="G744" s="6" t="s">
        <v>50</v>
      </c>
    </row>
    <row r="745" spans="1:7" x14ac:dyDescent="0.35">
      <c r="A745" s="9">
        <v>12060</v>
      </c>
      <c r="B745" s="8" t="s">
        <v>3456</v>
      </c>
      <c r="C745" s="9">
        <v>12060</v>
      </c>
      <c r="D745" s="8" t="s">
        <v>3456</v>
      </c>
      <c r="E745" s="10" t="s">
        <v>48</v>
      </c>
      <c r="F745" s="8" t="s">
        <v>49</v>
      </c>
      <c r="G745" s="8" t="s">
        <v>50</v>
      </c>
    </row>
    <row r="746" spans="1:7" x14ac:dyDescent="0.35">
      <c r="A746" s="5">
        <v>12060</v>
      </c>
      <c r="B746" s="4" t="s">
        <v>4277</v>
      </c>
      <c r="C746" s="5">
        <v>12060</v>
      </c>
      <c r="D746" s="6" t="s">
        <v>4278</v>
      </c>
      <c r="E746" s="7" t="s">
        <v>48</v>
      </c>
      <c r="F746" s="6" t="s">
        <v>49</v>
      </c>
      <c r="G746" s="6" t="s">
        <v>50</v>
      </c>
    </row>
    <row r="747" spans="1:7" x14ac:dyDescent="0.35">
      <c r="A747" s="5">
        <v>12060</v>
      </c>
      <c r="B747" s="4" t="s">
        <v>4947</v>
      </c>
      <c r="C747" s="5">
        <v>12060</v>
      </c>
      <c r="D747" s="6" t="s">
        <v>4947</v>
      </c>
      <c r="E747" s="7" t="s">
        <v>48</v>
      </c>
      <c r="F747" s="6" t="s">
        <v>49</v>
      </c>
      <c r="G747" s="6" t="s">
        <v>50</v>
      </c>
    </row>
    <row r="748" spans="1:7" x14ac:dyDescent="0.35">
      <c r="A748" s="5">
        <v>12070</v>
      </c>
      <c r="B748" s="4" t="s">
        <v>277</v>
      </c>
      <c r="C748" s="5">
        <v>12070</v>
      </c>
      <c r="D748" s="6" t="s">
        <v>277</v>
      </c>
      <c r="E748" s="7" t="s">
        <v>48</v>
      </c>
      <c r="F748" s="6" t="s">
        <v>49</v>
      </c>
      <c r="G748" s="6" t="s">
        <v>50</v>
      </c>
    </row>
    <row r="749" spans="1:7" x14ac:dyDescent="0.35">
      <c r="A749" s="5">
        <v>12070</v>
      </c>
      <c r="B749" s="4" t="s">
        <v>607</v>
      </c>
      <c r="C749" s="5">
        <v>12070</v>
      </c>
      <c r="D749" s="6" t="s">
        <v>607</v>
      </c>
      <c r="E749" s="7" t="s">
        <v>48</v>
      </c>
      <c r="F749" s="6" t="s">
        <v>49</v>
      </c>
      <c r="G749" s="6" t="s">
        <v>50</v>
      </c>
    </row>
    <row r="750" spans="1:7" x14ac:dyDescent="0.35">
      <c r="A750" s="5">
        <v>12070</v>
      </c>
      <c r="B750" s="4" t="s">
        <v>857</v>
      </c>
      <c r="C750" s="5">
        <v>12070</v>
      </c>
      <c r="D750" s="6" t="s">
        <v>858</v>
      </c>
      <c r="E750" s="7" t="s">
        <v>48</v>
      </c>
      <c r="F750" s="6" t="s">
        <v>49</v>
      </c>
      <c r="G750" s="6" t="s">
        <v>50</v>
      </c>
    </row>
    <row r="751" spans="1:7" x14ac:dyDescent="0.35">
      <c r="A751" s="5">
        <v>12070</v>
      </c>
      <c r="B751" s="4" t="s">
        <v>1190</v>
      </c>
      <c r="C751" s="5">
        <v>12070</v>
      </c>
      <c r="D751" s="6" t="s">
        <v>1190</v>
      </c>
      <c r="E751" s="7" t="s">
        <v>48</v>
      </c>
      <c r="F751" s="6" t="s">
        <v>49</v>
      </c>
      <c r="G751" s="6" t="s">
        <v>50</v>
      </c>
    </row>
    <row r="752" spans="1:7" x14ac:dyDescent="0.35">
      <c r="A752" s="5">
        <v>12070</v>
      </c>
      <c r="B752" s="4" t="s">
        <v>1445</v>
      </c>
      <c r="C752" s="5">
        <v>12070</v>
      </c>
      <c r="D752" s="6" t="s">
        <v>1445</v>
      </c>
      <c r="E752" s="7" t="s">
        <v>48</v>
      </c>
      <c r="F752" s="6" t="s">
        <v>49</v>
      </c>
      <c r="G752" s="6" t="s">
        <v>50</v>
      </c>
    </row>
    <row r="753" spans="1:7" x14ac:dyDescent="0.35">
      <c r="A753" s="5">
        <v>12070</v>
      </c>
      <c r="B753" s="4" t="s">
        <v>1494</v>
      </c>
      <c r="C753" s="5">
        <v>12070</v>
      </c>
      <c r="D753" s="6" t="s">
        <v>1494</v>
      </c>
      <c r="E753" s="7" t="s">
        <v>48</v>
      </c>
      <c r="F753" s="6" t="s">
        <v>49</v>
      </c>
      <c r="G753" s="6" t="s">
        <v>50</v>
      </c>
    </row>
    <row r="754" spans="1:7" x14ac:dyDescent="0.35">
      <c r="A754" s="5">
        <v>12070</v>
      </c>
      <c r="B754" s="4" t="s">
        <v>2517</v>
      </c>
      <c r="C754" s="5">
        <v>12070</v>
      </c>
      <c r="D754" s="6" t="s">
        <v>2517</v>
      </c>
      <c r="E754" s="7" t="s">
        <v>48</v>
      </c>
      <c r="F754" s="6" t="s">
        <v>49</v>
      </c>
      <c r="G754" s="6" t="s">
        <v>50</v>
      </c>
    </row>
    <row r="755" spans="1:7" x14ac:dyDescent="0.35">
      <c r="A755" s="5">
        <v>12070</v>
      </c>
      <c r="B755" s="4" t="s">
        <v>2520</v>
      </c>
      <c r="C755" s="5">
        <v>12070</v>
      </c>
      <c r="D755" s="6" t="s">
        <v>2520</v>
      </c>
      <c r="E755" s="7" t="s">
        <v>48</v>
      </c>
      <c r="F755" s="6" t="s">
        <v>49</v>
      </c>
      <c r="G755" s="6" t="s">
        <v>50</v>
      </c>
    </row>
    <row r="756" spans="1:7" x14ac:dyDescent="0.35">
      <c r="A756" s="5">
        <v>12070</v>
      </c>
      <c r="B756" s="4" t="s">
        <v>2767</v>
      </c>
      <c r="C756" s="5">
        <v>12070</v>
      </c>
      <c r="D756" s="6" t="s">
        <v>2767</v>
      </c>
      <c r="E756" s="7" t="s">
        <v>48</v>
      </c>
      <c r="F756" s="6" t="s">
        <v>49</v>
      </c>
      <c r="G756" s="6" t="s">
        <v>50</v>
      </c>
    </row>
    <row r="757" spans="1:7" x14ac:dyDescent="0.35">
      <c r="A757" s="5">
        <v>12070</v>
      </c>
      <c r="B757" s="4" t="s">
        <v>2811</v>
      </c>
      <c r="C757" s="5">
        <v>12070</v>
      </c>
      <c r="D757" s="6" t="s">
        <v>2811</v>
      </c>
      <c r="E757" s="7" t="s">
        <v>48</v>
      </c>
      <c r="F757" s="6" t="s">
        <v>49</v>
      </c>
      <c r="G757" s="6" t="s">
        <v>50</v>
      </c>
    </row>
    <row r="758" spans="1:7" x14ac:dyDescent="0.35">
      <c r="A758" s="9">
        <v>12070</v>
      </c>
      <c r="B758" s="8" t="s">
        <v>858</v>
      </c>
      <c r="C758" s="9">
        <v>12070</v>
      </c>
      <c r="D758" s="8" t="s">
        <v>858</v>
      </c>
      <c r="E758" s="10" t="s">
        <v>48</v>
      </c>
      <c r="F758" s="8" t="s">
        <v>49</v>
      </c>
      <c r="G758" s="8" t="s">
        <v>50</v>
      </c>
    </row>
    <row r="759" spans="1:7" x14ac:dyDescent="0.35">
      <c r="A759" s="9">
        <v>12070</v>
      </c>
      <c r="B759" s="8" t="s">
        <v>3182</v>
      </c>
      <c r="C759" s="9">
        <v>12070</v>
      </c>
      <c r="D759" s="8" t="s">
        <v>3182</v>
      </c>
      <c r="E759" s="10" t="s">
        <v>48</v>
      </c>
      <c r="F759" s="8" t="s">
        <v>49</v>
      </c>
      <c r="G759" s="8" t="s">
        <v>50</v>
      </c>
    </row>
    <row r="760" spans="1:7" x14ac:dyDescent="0.35">
      <c r="A760" s="9">
        <v>12070</v>
      </c>
      <c r="B760" s="8" t="s">
        <v>3386</v>
      </c>
      <c r="C760" s="9">
        <v>12070</v>
      </c>
      <c r="D760" s="8" t="s">
        <v>3386</v>
      </c>
      <c r="E760" s="10" t="s">
        <v>48</v>
      </c>
      <c r="F760" s="8" t="s">
        <v>49</v>
      </c>
      <c r="G760" s="8" t="s">
        <v>50</v>
      </c>
    </row>
    <row r="761" spans="1:7" x14ac:dyDescent="0.35">
      <c r="A761" s="5">
        <v>12070</v>
      </c>
      <c r="B761" s="4" t="s">
        <v>3518</v>
      </c>
      <c r="C761" s="5">
        <v>12070</v>
      </c>
      <c r="D761" s="6" t="s">
        <v>3518</v>
      </c>
      <c r="E761" s="7" t="s">
        <v>48</v>
      </c>
      <c r="F761" s="6" t="s">
        <v>49</v>
      </c>
      <c r="G761" s="6" t="s">
        <v>50</v>
      </c>
    </row>
    <row r="762" spans="1:7" x14ac:dyDescent="0.35">
      <c r="A762" s="5">
        <v>12070</v>
      </c>
      <c r="B762" s="4" t="s">
        <v>3673</v>
      </c>
      <c r="C762" s="5">
        <v>12070</v>
      </c>
      <c r="D762" s="6" t="s">
        <v>3673</v>
      </c>
      <c r="E762" s="7" t="s">
        <v>48</v>
      </c>
      <c r="F762" s="6" t="s">
        <v>49</v>
      </c>
      <c r="G762" s="6" t="s">
        <v>50</v>
      </c>
    </row>
    <row r="763" spans="1:7" x14ac:dyDescent="0.35">
      <c r="A763" s="5">
        <v>12070</v>
      </c>
      <c r="B763" s="4" t="s">
        <v>3756</v>
      </c>
      <c r="C763" s="5">
        <v>12070</v>
      </c>
      <c r="D763" s="6" t="s">
        <v>3756</v>
      </c>
      <c r="E763" s="7" t="s">
        <v>48</v>
      </c>
      <c r="F763" s="6" t="s">
        <v>49</v>
      </c>
      <c r="G763" s="6" t="s">
        <v>50</v>
      </c>
    </row>
    <row r="764" spans="1:7" x14ac:dyDescent="0.35">
      <c r="A764" s="9">
        <v>12070</v>
      </c>
      <c r="B764" s="8" t="s">
        <v>3757</v>
      </c>
      <c r="C764" s="9">
        <v>12070</v>
      </c>
      <c r="D764" s="8" t="s">
        <v>3757</v>
      </c>
      <c r="E764" s="10" t="s">
        <v>48</v>
      </c>
      <c r="F764" s="8" t="s">
        <v>49</v>
      </c>
      <c r="G764" s="8" t="s">
        <v>50</v>
      </c>
    </row>
    <row r="765" spans="1:7" x14ac:dyDescent="0.35">
      <c r="A765" s="5">
        <v>12070</v>
      </c>
      <c r="B765" s="4" t="s">
        <v>3800</v>
      </c>
      <c r="C765" s="5">
        <v>12070</v>
      </c>
      <c r="D765" s="6" t="s">
        <v>3800</v>
      </c>
      <c r="E765" s="7" t="s">
        <v>48</v>
      </c>
      <c r="F765" s="6" t="s">
        <v>49</v>
      </c>
      <c r="G765" s="6" t="s">
        <v>50</v>
      </c>
    </row>
    <row r="766" spans="1:7" x14ac:dyDescent="0.35">
      <c r="A766" s="5">
        <v>12070</v>
      </c>
      <c r="B766" s="4" t="s">
        <v>4126</v>
      </c>
      <c r="C766" s="5">
        <v>12070</v>
      </c>
      <c r="D766" s="6" t="s">
        <v>4126</v>
      </c>
      <c r="E766" s="7" t="s">
        <v>48</v>
      </c>
      <c r="F766" s="6" t="s">
        <v>49</v>
      </c>
      <c r="G766" s="6" t="s">
        <v>50</v>
      </c>
    </row>
    <row r="767" spans="1:7" x14ac:dyDescent="0.35">
      <c r="A767" s="9">
        <v>12070</v>
      </c>
      <c r="B767" s="8" t="s">
        <v>4130</v>
      </c>
      <c r="C767" s="9">
        <v>12070</v>
      </c>
      <c r="D767" s="8" t="s">
        <v>4130</v>
      </c>
      <c r="E767" s="10" t="s">
        <v>48</v>
      </c>
      <c r="F767" s="8" t="s">
        <v>49</v>
      </c>
      <c r="G767" s="8" t="s">
        <v>50</v>
      </c>
    </row>
    <row r="768" spans="1:7" x14ac:dyDescent="0.35">
      <c r="A768" s="5">
        <v>12070</v>
      </c>
      <c r="B768" s="4" t="s">
        <v>4407</v>
      </c>
      <c r="C768" s="5">
        <v>12070</v>
      </c>
      <c r="D768" s="6" t="s">
        <v>4407</v>
      </c>
      <c r="E768" s="7" t="s">
        <v>48</v>
      </c>
      <c r="F768" s="6" t="s">
        <v>49</v>
      </c>
      <c r="G768" s="6" t="s">
        <v>50</v>
      </c>
    </row>
    <row r="769" spans="1:7" x14ac:dyDescent="0.35">
      <c r="A769" s="5">
        <v>12070</v>
      </c>
      <c r="B769" s="4" t="s">
        <v>4408</v>
      </c>
      <c r="C769" s="5">
        <v>12070</v>
      </c>
      <c r="D769" s="6" t="s">
        <v>4408</v>
      </c>
      <c r="E769" s="7" t="s">
        <v>48</v>
      </c>
      <c r="F769" s="6" t="s">
        <v>49</v>
      </c>
      <c r="G769" s="6" t="s">
        <v>50</v>
      </c>
    </row>
    <row r="770" spans="1:7" x14ac:dyDescent="0.35">
      <c r="A770" s="5">
        <v>12070</v>
      </c>
      <c r="B770" s="4" t="s">
        <v>4817</v>
      </c>
      <c r="C770" s="5">
        <v>12070</v>
      </c>
      <c r="D770" s="6" t="s">
        <v>4817</v>
      </c>
      <c r="E770" s="7" t="s">
        <v>48</v>
      </c>
      <c r="F770" s="6" t="s">
        <v>49</v>
      </c>
      <c r="G770" s="6" t="s">
        <v>50</v>
      </c>
    </row>
    <row r="771" spans="1:7" x14ac:dyDescent="0.35">
      <c r="A771" s="9">
        <v>12070</v>
      </c>
      <c r="B771" s="8" t="s">
        <v>4819</v>
      </c>
      <c r="C771" s="9">
        <v>12070</v>
      </c>
      <c r="D771" s="8" t="s">
        <v>1445</v>
      </c>
      <c r="E771" s="10" t="s">
        <v>48</v>
      </c>
      <c r="F771" s="8" t="s">
        <v>49</v>
      </c>
      <c r="G771" s="8" t="s">
        <v>50</v>
      </c>
    </row>
    <row r="772" spans="1:7" x14ac:dyDescent="0.35">
      <c r="A772" s="5">
        <v>12070</v>
      </c>
      <c r="B772" s="4" t="s">
        <v>5152</v>
      </c>
      <c r="C772" s="5">
        <v>12070</v>
      </c>
      <c r="D772" s="6" t="s">
        <v>5152</v>
      </c>
      <c r="E772" s="7" t="s">
        <v>48</v>
      </c>
      <c r="F772" s="6" t="s">
        <v>49</v>
      </c>
      <c r="G772" s="6" t="s">
        <v>50</v>
      </c>
    </row>
    <row r="773" spans="1:7" x14ac:dyDescent="0.35">
      <c r="A773" s="9">
        <v>12070</v>
      </c>
      <c r="B773" s="8" t="s">
        <v>5478</v>
      </c>
      <c r="C773" s="9">
        <v>12070</v>
      </c>
      <c r="D773" s="8" t="s">
        <v>5478</v>
      </c>
      <c r="E773" s="10" t="s">
        <v>48</v>
      </c>
      <c r="F773" s="8" t="s">
        <v>49</v>
      </c>
      <c r="G773" s="8" t="s">
        <v>50</v>
      </c>
    </row>
    <row r="774" spans="1:7" x14ac:dyDescent="0.35">
      <c r="A774" s="5">
        <v>12071</v>
      </c>
      <c r="B774" s="4" t="s">
        <v>515</v>
      </c>
      <c r="C774" s="5">
        <v>12071</v>
      </c>
      <c r="D774" s="6" t="s">
        <v>515</v>
      </c>
      <c r="E774" s="7" t="s">
        <v>48</v>
      </c>
      <c r="F774" s="6" t="s">
        <v>49</v>
      </c>
      <c r="G774" s="6" t="s">
        <v>50</v>
      </c>
    </row>
    <row r="775" spans="1:7" x14ac:dyDescent="0.35">
      <c r="A775" s="5">
        <v>12071</v>
      </c>
      <c r="B775" s="4" t="s">
        <v>3043</v>
      </c>
      <c r="C775" s="5">
        <v>12071</v>
      </c>
      <c r="D775" s="6" t="s">
        <v>3043</v>
      </c>
      <c r="E775" s="7" t="s">
        <v>414</v>
      </c>
      <c r="F775" s="6" t="s">
        <v>415</v>
      </c>
      <c r="G775" s="6" t="s">
        <v>137</v>
      </c>
    </row>
    <row r="776" spans="1:7" x14ac:dyDescent="0.35">
      <c r="A776" s="5">
        <v>12072</v>
      </c>
      <c r="B776" s="4" t="s">
        <v>1055</v>
      </c>
      <c r="C776" s="5">
        <v>12072</v>
      </c>
      <c r="D776" s="6" t="s">
        <v>1055</v>
      </c>
      <c r="E776" s="7" t="s">
        <v>48</v>
      </c>
      <c r="F776" s="6" t="s">
        <v>49</v>
      </c>
      <c r="G776" s="6" t="s">
        <v>50</v>
      </c>
    </row>
    <row r="777" spans="1:7" x14ac:dyDescent="0.35">
      <c r="A777" s="5">
        <v>12073</v>
      </c>
      <c r="B777" s="4" t="s">
        <v>4274</v>
      </c>
      <c r="C777" s="5">
        <v>12073</v>
      </c>
      <c r="D777" s="6" t="s">
        <v>4274</v>
      </c>
      <c r="E777" s="7" t="s">
        <v>48</v>
      </c>
      <c r="F777" s="6" t="s">
        <v>49</v>
      </c>
      <c r="G777" s="6" t="s">
        <v>50</v>
      </c>
    </row>
    <row r="778" spans="1:7" x14ac:dyDescent="0.35">
      <c r="A778" s="5">
        <v>12074</v>
      </c>
      <c r="B778" s="4" t="s">
        <v>661</v>
      </c>
      <c r="C778" s="5">
        <v>12074</v>
      </c>
      <c r="D778" s="6" t="s">
        <v>661</v>
      </c>
      <c r="E778" s="7" t="s">
        <v>48</v>
      </c>
      <c r="F778" s="6" t="s">
        <v>49</v>
      </c>
      <c r="G778" s="6" t="s">
        <v>50</v>
      </c>
    </row>
    <row r="779" spans="1:7" x14ac:dyDescent="0.35">
      <c r="A779" s="5">
        <v>12074</v>
      </c>
      <c r="B779" s="4" t="s">
        <v>1943</v>
      </c>
      <c r="C779" s="5">
        <v>12074</v>
      </c>
      <c r="D779" s="6" t="s">
        <v>1943</v>
      </c>
      <c r="E779" s="7" t="s">
        <v>48</v>
      </c>
      <c r="F779" s="6" t="s">
        <v>49</v>
      </c>
      <c r="G779" s="6" t="s">
        <v>50</v>
      </c>
    </row>
    <row r="780" spans="1:7" x14ac:dyDescent="0.35">
      <c r="A780" s="5">
        <v>12075</v>
      </c>
      <c r="B780" s="4" t="s">
        <v>1630</v>
      </c>
      <c r="C780" s="5">
        <v>12075</v>
      </c>
      <c r="D780" s="6" t="s">
        <v>1631</v>
      </c>
      <c r="E780" s="7" t="s">
        <v>48</v>
      </c>
      <c r="F780" s="6" t="s">
        <v>49</v>
      </c>
      <c r="G780" s="6" t="s">
        <v>50</v>
      </c>
    </row>
    <row r="781" spans="1:7" x14ac:dyDescent="0.35">
      <c r="A781" s="5">
        <v>12075</v>
      </c>
      <c r="B781" s="4" t="s">
        <v>1631</v>
      </c>
      <c r="C781" s="5">
        <v>12075</v>
      </c>
      <c r="D781" s="6" t="s">
        <v>1631</v>
      </c>
      <c r="E781" s="7" t="s">
        <v>48</v>
      </c>
      <c r="F781" s="6" t="s">
        <v>49</v>
      </c>
      <c r="G781" s="6" t="s">
        <v>50</v>
      </c>
    </row>
    <row r="782" spans="1:7" x14ac:dyDescent="0.35">
      <c r="A782" s="5">
        <v>12075</v>
      </c>
      <c r="B782" s="4" t="s">
        <v>2408</v>
      </c>
      <c r="C782" s="5">
        <v>12075</v>
      </c>
      <c r="D782" s="6" t="s">
        <v>1631</v>
      </c>
      <c r="E782" s="7" t="s">
        <v>48</v>
      </c>
      <c r="F782" s="6" t="s">
        <v>49</v>
      </c>
      <c r="G782" s="6" t="s">
        <v>50</v>
      </c>
    </row>
    <row r="783" spans="1:7" x14ac:dyDescent="0.35">
      <c r="A783" s="9">
        <v>12075</v>
      </c>
      <c r="B783" s="8" t="s">
        <v>2409</v>
      </c>
      <c r="C783" s="9">
        <v>12075</v>
      </c>
      <c r="D783" s="8" t="s">
        <v>1631</v>
      </c>
      <c r="E783" s="10" t="s">
        <v>48</v>
      </c>
      <c r="F783" s="8" t="s">
        <v>49</v>
      </c>
      <c r="G783" s="8" t="s">
        <v>50</v>
      </c>
    </row>
    <row r="784" spans="1:7" x14ac:dyDescent="0.35">
      <c r="A784" s="5">
        <v>12075</v>
      </c>
      <c r="B784" s="4" t="s">
        <v>5167</v>
      </c>
      <c r="C784" s="5">
        <v>12075</v>
      </c>
      <c r="D784" s="6" t="s">
        <v>1631</v>
      </c>
      <c r="E784" s="7" t="s">
        <v>48</v>
      </c>
      <c r="F784" s="6" t="s">
        <v>49</v>
      </c>
      <c r="G784" s="6" t="s">
        <v>50</v>
      </c>
    </row>
    <row r="785" spans="1:7" x14ac:dyDescent="0.35">
      <c r="A785" s="5">
        <v>12077</v>
      </c>
      <c r="B785" s="4" t="s">
        <v>3201</v>
      </c>
      <c r="C785" s="5">
        <v>12077</v>
      </c>
      <c r="D785" s="6" t="s">
        <v>3201</v>
      </c>
      <c r="E785" s="7" t="s">
        <v>48</v>
      </c>
      <c r="F785" s="6" t="s">
        <v>49</v>
      </c>
      <c r="G785" s="6" t="s">
        <v>50</v>
      </c>
    </row>
    <row r="786" spans="1:7" x14ac:dyDescent="0.35">
      <c r="A786" s="5">
        <v>12077</v>
      </c>
      <c r="B786" s="4" t="s">
        <v>4148</v>
      </c>
      <c r="C786" s="5">
        <v>12077</v>
      </c>
      <c r="D786" s="6" t="s">
        <v>4148</v>
      </c>
      <c r="E786" s="7" t="s">
        <v>48</v>
      </c>
      <c r="F786" s="6" t="s">
        <v>49</v>
      </c>
      <c r="G786" s="6" t="s">
        <v>50</v>
      </c>
    </row>
    <row r="787" spans="1:7" x14ac:dyDescent="0.35">
      <c r="A787" s="5">
        <v>12078</v>
      </c>
      <c r="B787" s="4" t="s">
        <v>3575</v>
      </c>
      <c r="C787" s="5">
        <v>12078</v>
      </c>
      <c r="D787" s="6" t="s">
        <v>3575</v>
      </c>
      <c r="E787" s="7" t="s">
        <v>48</v>
      </c>
      <c r="F787" s="6" t="s">
        <v>49</v>
      </c>
      <c r="G787" s="6" t="s">
        <v>50</v>
      </c>
    </row>
    <row r="788" spans="1:7" x14ac:dyDescent="0.35">
      <c r="A788" s="5">
        <v>12078</v>
      </c>
      <c r="B788" s="4" t="s">
        <v>4009</v>
      </c>
      <c r="C788" s="5">
        <v>12078</v>
      </c>
      <c r="D788" s="6" t="s">
        <v>3575</v>
      </c>
      <c r="E788" s="7" t="s">
        <v>48</v>
      </c>
      <c r="F788" s="6" t="s">
        <v>49</v>
      </c>
      <c r="G788" s="6" t="s">
        <v>50</v>
      </c>
    </row>
    <row r="789" spans="1:7" x14ac:dyDescent="0.35">
      <c r="A789" s="5">
        <v>12079</v>
      </c>
      <c r="B789" s="4" t="s">
        <v>4413</v>
      </c>
      <c r="C789" s="5">
        <v>12079</v>
      </c>
      <c r="D789" s="6" t="s">
        <v>4413</v>
      </c>
      <c r="E789" s="7" t="s">
        <v>48</v>
      </c>
      <c r="F789" s="6" t="s">
        <v>49</v>
      </c>
      <c r="G789" s="6" t="s">
        <v>50</v>
      </c>
    </row>
    <row r="790" spans="1:7" x14ac:dyDescent="0.35">
      <c r="A790" s="9">
        <v>12080</v>
      </c>
      <c r="B790" s="8" t="s">
        <v>3164</v>
      </c>
      <c r="C790" s="9">
        <v>12080</v>
      </c>
      <c r="D790" s="8" t="s">
        <v>3165</v>
      </c>
      <c r="E790" s="10" t="s">
        <v>48</v>
      </c>
      <c r="F790" s="8" t="s">
        <v>49</v>
      </c>
      <c r="G790" s="8" t="s">
        <v>50</v>
      </c>
    </row>
    <row r="791" spans="1:7" x14ac:dyDescent="0.35">
      <c r="A791" s="5">
        <v>12080</v>
      </c>
      <c r="B791" s="4" t="s">
        <v>3189</v>
      </c>
      <c r="C791" s="5">
        <v>12080</v>
      </c>
      <c r="D791" s="6" t="s">
        <v>3189</v>
      </c>
      <c r="E791" s="7" t="s">
        <v>48</v>
      </c>
      <c r="F791" s="6" t="s">
        <v>49</v>
      </c>
      <c r="G791" s="6" t="s">
        <v>50</v>
      </c>
    </row>
    <row r="792" spans="1:7" x14ac:dyDescent="0.35">
      <c r="A792" s="5">
        <v>12080</v>
      </c>
      <c r="B792" s="4" t="s">
        <v>3190</v>
      </c>
      <c r="C792" s="5">
        <v>12080</v>
      </c>
      <c r="D792" s="6" t="s">
        <v>3190</v>
      </c>
      <c r="E792" s="7" t="s">
        <v>48</v>
      </c>
      <c r="F792" s="6" t="s">
        <v>49</v>
      </c>
      <c r="G792" s="6" t="s">
        <v>50</v>
      </c>
    </row>
    <row r="793" spans="1:7" x14ac:dyDescent="0.35">
      <c r="A793" s="9">
        <v>12080</v>
      </c>
      <c r="B793" s="8" t="s">
        <v>3226</v>
      </c>
      <c r="C793" s="9">
        <v>12080</v>
      </c>
      <c r="D793" s="8" t="s">
        <v>3226</v>
      </c>
      <c r="E793" s="10" t="s">
        <v>48</v>
      </c>
      <c r="F793" s="8" t="s">
        <v>49</v>
      </c>
      <c r="G793" s="8" t="s">
        <v>50</v>
      </c>
    </row>
    <row r="794" spans="1:7" x14ac:dyDescent="0.35">
      <c r="A794" s="5">
        <v>12080</v>
      </c>
      <c r="B794" s="4" t="s">
        <v>4073</v>
      </c>
      <c r="C794" s="5">
        <v>12080</v>
      </c>
      <c r="D794" s="6" t="s">
        <v>4074</v>
      </c>
      <c r="E794" s="7" t="s">
        <v>48</v>
      </c>
      <c r="F794" s="6" t="s">
        <v>49</v>
      </c>
      <c r="G794" s="6" t="s">
        <v>50</v>
      </c>
    </row>
    <row r="795" spans="1:7" x14ac:dyDescent="0.35">
      <c r="A795" s="5">
        <v>12080</v>
      </c>
      <c r="B795" s="4" t="s">
        <v>4074</v>
      </c>
      <c r="C795" s="5">
        <v>12080</v>
      </c>
      <c r="D795" s="6" t="s">
        <v>4074</v>
      </c>
      <c r="E795" s="7" t="s">
        <v>48</v>
      </c>
      <c r="F795" s="6" t="s">
        <v>49</v>
      </c>
      <c r="G795" s="6" t="s">
        <v>50</v>
      </c>
    </row>
    <row r="796" spans="1:7" x14ac:dyDescent="0.35">
      <c r="A796" s="5">
        <v>12080</v>
      </c>
      <c r="B796" s="4" t="s">
        <v>4773</v>
      </c>
      <c r="C796" s="5">
        <v>12080</v>
      </c>
      <c r="D796" s="6" t="s">
        <v>3165</v>
      </c>
      <c r="E796" s="7" t="s">
        <v>48</v>
      </c>
      <c r="F796" s="6" t="s">
        <v>49</v>
      </c>
      <c r="G796" s="6" t="s">
        <v>50</v>
      </c>
    </row>
    <row r="797" spans="1:7" x14ac:dyDescent="0.35">
      <c r="A797" s="5">
        <v>12080</v>
      </c>
      <c r="B797" s="4" t="s">
        <v>5150</v>
      </c>
      <c r="C797" s="5">
        <v>12080</v>
      </c>
      <c r="D797" s="6" t="s">
        <v>5150</v>
      </c>
      <c r="E797" s="7" t="s">
        <v>48</v>
      </c>
      <c r="F797" s="6" t="s">
        <v>49</v>
      </c>
      <c r="G797" s="6" t="s">
        <v>50</v>
      </c>
    </row>
    <row r="798" spans="1:7" x14ac:dyDescent="0.35">
      <c r="A798" s="9">
        <v>12080</v>
      </c>
      <c r="B798" s="8" t="s">
        <v>3165</v>
      </c>
      <c r="C798" s="9">
        <v>12080</v>
      </c>
      <c r="D798" s="8" t="s">
        <v>3165</v>
      </c>
      <c r="E798" s="10" t="s">
        <v>48</v>
      </c>
      <c r="F798" s="8" t="s">
        <v>49</v>
      </c>
      <c r="G798" s="8" t="s">
        <v>50</v>
      </c>
    </row>
    <row r="799" spans="1:7" x14ac:dyDescent="0.35">
      <c r="A799" s="9">
        <v>12082</v>
      </c>
      <c r="B799" s="8" t="s">
        <v>830</v>
      </c>
      <c r="C799" s="9">
        <v>12082</v>
      </c>
      <c r="D799" s="8" t="s">
        <v>831</v>
      </c>
      <c r="E799" s="10" t="s">
        <v>48</v>
      </c>
      <c r="F799" s="8" t="s">
        <v>49</v>
      </c>
      <c r="G799" s="8" t="s">
        <v>50</v>
      </c>
    </row>
    <row r="800" spans="1:7" x14ac:dyDescent="0.35">
      <c r="A800" s="5">
        <v>12082</v>
      </c>
      <c r="B800" s="4" t="s">
        <v>1936</v>
      </c>
      <c r="C800" s="5">
        <v>12082</v>
      </c>
      <c r="D800" s="6" t="s">
        <v>831</v>
      </c>
      <c r="E800" s="7" t="s">
        <v>48</v>
      </c>
      <c r="F800" s="6" t="s">
        <v>49</v>
      </c>
      <c r="G800" s="6" t="s">
        <v>50</v>
      </c>
    </row>
    <row r="801" spans="1:7" x14ac:dyDescent="0.35">
      <c r="A801" s="5">
        <v>12082</v>
      </c>
      <c r="B801" s="4" t="s">
        <v>2262</v>
      </c>
      <c r="C801" s="5">
        <v>12082</v>
      </c>
      <c r="D801" s="6" t="s">
        <v>831</v>
      </c>
      <c r="E801" s="7" t="s">
        <v>48</v>
      </c>
      <c r="F801" s="6" t="s">
        <v>49</v>
      </c>
      <c r="G801" s="6" t="s">
        <v>50</v>
      </c>
    </row>
    <row r="802" spans="1:7" x14ac:dyDescent="0.35">
      <c r="A802" s="9">
        <v>12082</v>
      </c>
      <c r="B802" s="8" t="s">
        <v>831</v>
      </c>
      <c r="C802" s="9">
        <v>12082</v>
      </c>
      <c r="D802" s="8" t="s">
        <v>831</v>
      </c>
      <c r="E802" s="10" t="s">
        <v>48</v>
      </c>
      <c r="F802" s="8" t="s">
        <v>49</v>
      </c>
      <c r="G802" s="8" t="s">
        <v>50</v>
      </c>
    </row>
    <row r="803" spans="1:7" x14ac:dyDescent="0.35">
      <c r="A803" s="5">
        <v>12083</v>
      </c>
      <c r="B803" s="4" t="s">
        <v>2321</v>
      </c>
      <c r="C803" s="5">
        <v>12083</v>
      </c>
      <c r="D803" s="6" t="s">
        <v>2321</v>
      </c>
      <c r="E803" s="7" t="s">
        <v>48</v>
      </c>
      <c r="F803" s="6" t="s">
        <v>49</v>
      </c>
      <c r="G803" s="6" t="s">
        <v>50</v>
      </c>
    </row>
    <row r="804" spans="1:7" x14ac:dyDescent="0.35">
      <c r="A804" s="5">
        <v>12083</v>
      </c>
      <c r="B804" s="4" t="s">
        <v>2519</v>
      </c>
      <c r="C804" s="5">
        <v>12083</v>
      </c>
      <c r="D804" s="6" t="s">
        <v>2321</v>
      </c>
      <c r="E804" s="7" t="s">
        <v>48</v>
      </c>
      <c r="F804" s="6" t="s">
        <v>49</v>
      </c>
      <c r="G804" s="6" t="s">
        <v>50</v>
      </c>
    </row>
    <row r="805" spans="1:7" x14ac:dyDescent="0.35">
      <c r="A805" s="9">
        <v>12084</v>
      </c>
      <c r="B805" s="8" t="s">
        <v>3680</v>
      </c>
      <c r="C805" s="9">
        <v>12084</v>
      </c>
      <c r="D805" s="8" t="s">
        <v>3681</v>
      </c>
      <c r="E805" s="10" t="s">
        <v>48</v>
      </c>
      <c r="F805" s="8" t="s">
        <v>49</v>
      </c>
      <c r="G805" s="8" t="s">
        <v>50</v>
      </c>
    </row>
    <row r="806" spans="1:7" x14ac:dyDescent="0.35">
      <c r="A806" s="9">
        <v>12087</v>
      </c>
      <c r="B806" s="8" t="s">
        <v>3651</v>
      </c>
      <c r="C806" s="9">
        <v>12087</v>
      </c>
      <c r="D806" s="8" t="s">
        <v>3651</v>
      </c>
      <c r="E806" s="10" t="s">
        <v>48</v>
      </c>
      <c r="F806" s="8" t="s">
        <v>49</v>
      </c>
      <c r="G806" s="8" t="s">
        <v>50</v>
      </c>
    </row>
    <row r="807" spans="1:7" x14ac:dyDescent="0.35">
      <c r="A807" s="9">
        <v>12087</v>
      </c>
      <c r="B807" s="8" t="s">
        <v>4894</v>
      </c>
      <c r="C807" s="9">
        <v>12087</v>
      </c>
      <c r="D807" s="8" t="s">
        <v>3651</v>
      </c>
      <c r="E807" s="10" t="s">
        <v>48</v>
      </c>
      <c r="F807" s="8" t="s">
        <v>49</v>
      </c>
      <c r="G807" s="8" t="s">
        <v>50</v>
      </c>
    </row>
    <row r="808" spans="1:7" x14ac:dyDescent="0.35">
      <c r="A808" s="9">
        <v>12087</v>
      </c>
      <c r="B808" s="8" t="s">
        <v>5255</v>
      </c>
      <c r="C808" s="9">
        <v>12087</v>
      </c>
      <c r="D808" s="8" t="s">
        <v>3651</v>
      </c>
      <c r="E808" s="10" t="s">
        <v>48</v>
      </c>
      <c r="F808" s="8" t="s">
        <v>49</v>
      </c>
      <c r="G808" s="8" t="s">
        <v>50</v>
      </c>
    </row>
    <row r="809" spans="1:7" x14ac:dyDescent="0.35">
      <c r="A809" s="5">
        <v>12088</v>
      </c>
      <c r="B809" s="4" t="s">
        <v>2882</v>
      </c>
      <c r="C809" s="5">
        <v>12088</v>
      </c>
      <c r="D809" s="6" t="s">
        <v>2883</v>
      </c>
      <c r="E809" s="7" t="s">
        <v>48</v>
      </c>
      <c r="F809" s="6" t="s">
        <v>49</v>
      </c>
      <c r="G809" s="6" t="s">
        <v>50</v>
      </c>
    </row>
    <row r="810" spans="1:7" x14ac:dyDescent="0.35">
      <c r="A810" s="5">
        <v>12088</v>
      </c>
      <c r="B810" s="4" t="s">
        <v>4104</v>
      </c>
      <c r="C810" s="5">
        <v>12088</v>
      </c>
      <c r="D810" s="6" t="s">
        <v>2883</v>
      </c>
      <c r="E810" s="7" t="s">
        <v>48</v>
      </c>
      <c r="F810" s="6" t="s">
        <v>49</v>
      </c>
      <c r="G810" s="6" t="s">
        <v>50</v>
      </c>
    </row>
    <row r="811" spans="1:7" x14ac:dyDescent="0.35">
      <c r="A811" s="5">
        <v>12088</v>
      </c>
      <c r="B811" s="4" t="s">
        <v>2883</v>
      </c>
      <c r="C811" s="5">
        <v>12088</v>
      </c>
      <c r="D811" s="6" t="s">
        <v>2883</v>
      </c>
      <c r="E811" s="7" t="s">
        <v>48</v>
      </c>
      <c r="F811" s="6" t="s">
        <v>49</v>
      </c>
      <c r="G811" s="6" t="s">
        <v>50</v>
      </c>
    </row>
    <row r="812" spans="1:7" x14ac:dyDescent="0.35">
      <c r="A812" s="5">
        <v>13010</v>
      </c>
      <c r="B812" s="4" t="s">
        <v>1765</v>
      </c>
      <c r="C812" s="5">
        <v>13010</v>
      </c>
      <c r="D812" s="6" t="s">
        <v>1765</v>
      </c>
      <c r="E812" s="7" t="s">
        <v>191</v>
      </c>
      <c r="F812" s="6" t="s">
        <v>192</v>
      </c>
      <c r="G812" s="6" t="s">
        <v>50</v>
      </c>
    </row>
    <row r="813" spans="1:7" x14ac:dyDescent="0.35">
      <c r="A813" s="5">
        <v>13010</v>
      </c>
      <c r="B813" s="4" t="s">
        <v>3440</v>
      </c>
      <c r="C813" s="5">
        <v>13010</v>
      </c>
      <c r="D813" s="6" t="s">
        <v>3440</v>
      </c>
      <c r="E813" s="7" t="s">
        <v>191</v>
      </c>
      <c r="F813" s="6" t="s">
        <v>192</v>
      </c>
      <c r="G813" s="6" t="s">
        <v>50</v>
      </c>
    </row>
    <row r="814" spans="1:7" x14ac:dyDescent="0.35">
      <c r="A814" s="9">
        <v>13010</v>
      </c>
      <c r="B814" s="8" t="s">
        <v>4064</v>
      </c>
      <c r="C814" s="9">
        <v>13010</v>
      </c>
      <c r="D814" s="8" t="s">
        <v>4064</v>
      </c>
      <c r="E814" s="10" t="s">
        <v>191</v>
      </c>
      <c r="F814" s="8" t="s">
        <v>192</v>
      </c>
      <c r="G814" s="8" t="s">
        <v>50</v>
      </c>
    </row>
    <row r="815" spans="1:7" x14ac:dyDescent="0.35">
      <c r="A815" s="5">
        <v>13020</v>
      </c>
      <c r="B815" s="4" t="s">
        <v>553</v>
      </c>
      <c r="C815" s="5">
        <v>13020</v>
      </c>
      <c r="D815" s="6" t="s">
        <v>553</v>
      </c>
      <c r="E815" s="7" t="s">
        <v>191</v>
      </c>
      <c r="F815" s="6" t="s">
        <v>192</v>
      </c>
      <c r="G815" s="6" t="s">
        <v>50</v>
      </c>
    </row>
    <row r="816" spans="1:7" x14ac:dyDescent="0.35">
      <c r="A816" s="9">
        <v>13020</v>
      </c>
      <c r="B816" s="8" t="s">
        <v>873</v>
      </c>
      <c r="C816" s="9">
        <v>13020</v>
      </c>
      <c r="D816" s="8" t="s">
        <v>873</v>
      </c>
      <c r="E816" s="10" t="s">
        <v>191</v>
      </c>
      <c r="F816" s="8" t="s">
        <v>192</v>
      </c>
      <c r="G816" s="8" t="s">
        <v>50</v>
      </c>
    </row>
    <row r="817" spans="1:7" x14ac:dyDescent="0.35">
      <c r="A817" s="5">
        <v>13020</v>
      </c>
      <c r="B817" s="4" t="s">
        <v>956</v>
      </c>
      <c r="C817" s="5">
        <v>13020</v>
      </c>
      <c r="D817" s="6" t="s">
        <v>957</v>
      </c>
      <c r="E817" s="7" t="s">
        <v>191</v>
      </c>
      <c r="F817" s="6" t="s">
        <v>192</v>
      </c>
      <c r="G817" s="6" t="s">
        <v>50</v>
      </c>
    </row>
    <row r="818" spans="1:7" x14ac:dyDescent="0.35">
      <c r="A818" s="5">
        <v>13020</v>
      </c>
      <c r="B818" s="4" t="s">
        <v>1973</v>
      </c>
      <c r="C818" s="5">
        <v>13020</v>
      </c>
      <c r="D818" s="6" t="s">
        <v>1973</v>
      </c>
      <c r="E818" s="7" t="s">
        <v>191</v>
      </c>
      <c r="F818" s="6" t="s">
        <v>192</v>
      </c>
      <c r="G818" s="6" t="s">
        <v>50</v>
      </c>
    </row>
    <row r="819" spans="1:7" x14ac:dyDescent="0.35">
      <c r="A819" s="9">
        <v>13020</v>
      </c>
      <c r="B819" s="8" t="s">
        <v>2191</v>
      </c>
      <c r="C819" s="9">
        <v>13020</v>
      </c>
      <c r="D819" s="8" t="s">
        <v>1973</v>
      </c>
      <c r="E819" s="10" t="s">
        <v>191</v>
      </c>
      <c r="F819" s="8" t="s">
        <v>192</v>
      </c>
      <c r="G819" s="8" t="s">
        <v>50</v>
      </c>
    </row>
    <row r="820" spans="1:7" x14ac:dyDescent="0.35">
      <c r="A820" s="5">
        <v>13020</v>
      </c>
      <c r="B820" s="4" t="s">
        <v>3177</v>
      </c>
      <c r="C820" s="5">
        <v>13020</v>
      </c>
      <c r="D820" s="6" t="s">
        <v>3177</v>
      </c>
      <c r="E820" s="7" t="s">
        <v>191</v>
      </c>
      <c r="F820" s="6" t="s">
        <v>192</v>
      </c>
      <c r="G820" s="6" t="s">
        <v>50</v>
      </c>
    </row>
    <row r="821" spans="1:7" x14ac:dyDescent="0.35">
      <c r="A821" s="5">
        <v>13020</v>
      </c>
      <c r="B821" s="4" t="s">
        <v>3922</v>
      </c>
      <c r="C821" s="5">
        <v>13020</v>
      </c>
      <c r="D821" s="6" t="s">
        <v>3922</v>
      </c>
      <c r="E821" s="7" t="s">
        <v>191</v>
      </c>
      <c r="F821" s="6" t="s">
        <v>192</v>
      </c>
      <c r="G821" s="6" t="s">
        <v>50</v>
      </c>
    </row>
    <row r="822" spans="1:7" x14ac:dyDescent="0.35">
      <c r="A822" s="9">
        <v>13020</v>
      </c>
      <c r="B822" s="8" t="s">
        <v>3929</v>
      </c>
      <c r="C822" s="9">
        <v>13020</v>
      </c>
      <c r="D822" s="8" t="s">
        <v>3929</v>
      </c>
      <c r="E822" s="10" t="s">
        <v>191</v>
      </c>
      <c r="F822" s="8" t="s">
        <v>192</v>
      </c>
      <c r="G822" s="8" t="s">
        <v>50</v>
      </c>
    </row>
    <row r="823" spans="1:7" x14ac:dyDescent="0.35">
      <c r="A823" s="5">
        <v>13020</v>
      </c>
      <c r="B823" s="4" t="s">
        <v>4190</v>
      </c>
      <c r="C823" s="5">
        <v>13020</v>
      </c>
      <c r="D823" s="6" t="s">
        <v>4190</v>
      </c>
      <c r="E823" s="7" t="s">
        <v>191</v>
      </c>
      <c r="F823" s="6" t="s">
        <v>192</v>
      </c>
      <c r="G823" s="6" t="s">
        <v>50</v>
      </c>
    </row>
    <row r="824" spans="1:7" x14ac:dyDescent="0.35">
      <c r="A824" s="9">
        <v>13020</v>
      </c>
      <c r="B824" s="8" t="s">
        <v>4248</v>
      </c>
      <c r="C824" s="9">
        <v>13020</v>
      </c>
      <c r="D824" s="8" t="s">
        <v>4248</v>
      </c>
      <c r="E824" s="10" t="s">
        <v>191</v>
      </c>
      <c r="F824" s="8" t="s">
        <v>192</v>
      </c>
      <c r="G824" s="8" t="s">
        <v>50</v>
      </c>
    </row>
    <row r="825" spans="1:7" x14ac:dyDescent="0.35">
      <c r="A825" s="5">
        <v>13020</v>
      </c>
      <c r="B825" s="4" t="s">
        <v>957</v>
      </c>
      <c r="C825" s="5">
        <v>13020</v>
      </c>
      <c r="D825" s="6" t="s">
        <v>957</v>
      </c>
      <c r="E825" s="7" t="s">
        <v>191</v>
      </c>
      <c r="F825" s="6" t="s">
        <v>192</v>
      </c>
      <c r="G825" s="6" t="s">
        <v>50</v>
      </c>
    </row>
    <row r="826" spans="1:7" x14ac:dyDescent="0.35">
      <c r="A826" s="5">
        <v>13020</v>
      </c>
      <c r="B826" s="4" t="s">
        <v>4363</v>
      </c>
      <c r="C826" s="5">
        <v>13020</v>
      </c>
      <c r="D826" s="6" t="s">
        <v>4363</v>
      </c>
      <c r="E826" s="7" t="s">
        <v>191</v>
      </c>
      <c r="F826" s="6" t="s">
        <v>192</v>
      </c>
      <c r="G826" s="6" t="s">
        <v>50</v>
      </c>
    </row>
    <row r="827" spans="1:7" x14ac:dyDescent="0.35">
      <c r="A827" s="5">
        <v>13020</v>
      </c>
      <c r="B827" s="4" t="s">
        <v>4389</v>
      </c>
      <c r="C827" s="5">
        <v>13020</v>
      </c>
      <c r="D827" s="6" t="s">
        <v>4389</v>
      </c>
      <c r="E827" s="7" t="s">
        <v>191</v>
      </c>
      <c r="F827" s="6" t="s">
        <v>192</v>
      </c>
      <c r="G827" s="6" t="s">
        <v>50</v>
      </c>
    </row>
    <row r="828" spans="1:7" x14ac:dyDescent="0.35">
      <c r="A828" s="5">
        <v>13020</v>
      </c>
      <c r="B828" s="4" t="s">
        <v>5491</v>
      </c>
      <c r="C828" s="5">
        <v>13020</v>
      </c>
      <c r="D828" s="6" t="s">
        <v>5491</v>
      </c>
      <c r="E828" s="7" t="s">
        <v>191</v>
      </c>
      <c r="F828" s="6" t="s">
        <v>192</v>
      </c>
      <c r="G828" s="6" t="s">
        <v>50</v>
      </c>
    </row>
    <row r="829" spans="1:7" x14ac:dyDescent="0.35">
      <c r="A829" s="5">
        <v>13021</v>
      </c>
      <c r="B829" s="4" t="s">
        <v>190</v>
      </c>
      <c r="C829" s="5">
        <v>13021</v>
      </c>
      <c r="D829" s="6" t="s">
        <v>190</v>
      </c>
      <c r="E829" s="7" t="s">
        <v>191</v>
      </c>
      <c r="F829" s="6" t="s">
        <v>192</v>
      </c>
      <c r="G829" s="6" t="s">
        <v>50</v>
      </c>
    </row>
    <row r="830" spans="1:7" x14ac:dyDescent="0.35">
      <c r="A830" s="5">
        <v>13022</v>
      </c>
      <c r="B830" s="4" t="s">
        <v>732</v>
      </c>
      <c r="C830" s="5">
        <v>13022</v>
      </c>
      <c r="D830" s="6" t="s">
        <v>732</v>
      </c>
      <c r="E830" s="7" t="s">
        <v>191</v>
      </c>
      <c r="F830" s="6" t="s">
        <v>192</v>
      </c>
      <c r="G830" s="6" t="s">
        <v>50</v>
      </c>
    </row>
    <row r="831" spans="1:7" x14ac:dyDescent="0.35">
      <c r="A831" s="5">
        <v>13022</v>
      </c>
      <c r="B831" s="4" t="s">
        <v>2192</v>
      </c>
      <c r="C831" s="5">
        <v>13022</v>
      </c>
      <c r="D831" s="6" t="s">
        <v>732</v>
      </c>
      <c r="E831" s="7" t="s">
        <v>191</v>
      </c>
      <c r="F831" s="6" t="s">
        <v>192</v>
      </c>
      <c r="G831" s="6" t="s">
        <v>50</v>
      </c>
    </row>
    <row r="832" spans="1:7" x14ac:dyDescent="0.35">
      <c r="A832" s="5">
        <v>13023</v>
      </c>
      <c r="B832" s="4" t="s">
        <v>1071</v>
      </c>
      <c r="C832" s="5">
        <v>13023</v>
      </c>
      <c r="D832" s="6" t="s">
        <v>1071</v>
      </c>
      <c r="E832" s="7" t="s">
        <v>191</v>
      </c>
      <c r="F832" s="6" t="s">
        <v>192</v>
      </c>
      <c r="G832" s="6" t="s">
        <v>50</v>
      </c>
    </row>
    <row r="833" spans="1:7" x14ac:dyDescent="0.35">
      <c r="A833" s="5">
        <v>13024</v>
      </c>
      <c r="B833" s="4" t="s">
        <v>1591</v>
      </c>
      <c r="C833" s="5">
        <v>13024</v>
      </c>
      <c r="D833" s="6" t="s">
        <v>1591</v>
      </c>
      <c r="E833" s="7" t="s">
        <v>191</v>
      </c>
      <c r="F833" s="6" t="s">
        <v>192</v>
      </c>
      <c r="G833" s="6" t="s">
        <v>50</v>
      </c>
    </row>
    <row r="834" spans="1:7" x14ac:dyDescent="0.35">
      <c r="A834" s="5">
        <v>13025</v>
      </c>
      <c r="B834" s="4" t="s">
        <v>1658</v>
      </c>
      <c r="C834" s="5">
        <v>13025</v>
      </c>
      <c r="D834" s="6" t="s">
        <v>1658</v>
      </c>
      <c r="E834" s="7" t="s">
        <v>191</v>
      </c>
      <c r="F834" s="6" t="s">
        <v>192</v>
      </c>
      <c r="G834" s="6" t="s">
        <v>50</v>
      </c>
    </row>
    <row r="835" spans="1:7" x14ac:dyDescent="0.35">
      <c r="A835" s="5">
        <v>13025</v>
      </c>
      <c r="B835" s="4" t="s">
        <v>2242</v>
      </c>
      <c r="C835" s="5">
        <v>13025</v>
      </c>
      <c r="D835" s="6" t="s">
        <v>2242</v>
      </c>
      <c r="E835" s="7" t="s">
        <v>191</v>
      </c>
      <c r="F835" s="6" t="s">
        <v>192</v>
      </c>
      <c r="G835" s="6" t="s">
        <v>50</v>
      </c>
    </row>
    <row r="836" spans="1:7" x14ac:dyDescent="0.35">
      <c r="A836" s="5">
        <v>13026</v>
      </c>
      <c r="B836" s="4" t="s">
        <v>1218</v>
      </c>
      <c r="C836" s="5">
        <v>13026</v>
      </c>
      <c r="D836" s="6" t="s">
        <v>1218</v>
      </c>
      <c r="E836" s="7" t="s">
        <v>191</v>
      </c>
      <c r="F836" s="6" t="s">
        <v>192</v>
      </c>
      <c r="G836" s="6" t="s">
        <v>50</v>
      </c>
    </row>
    <row r="837" spans="1:7" x14ac:dyDescent="0.35">
      <c r="A837" s="5">
        <v>13026</v>
      </c>
      <c r="B837" s="4" t="s">
        <v>4245</v>
      </c>
      <c r="C837" s="5">
        <v>13026</v>
      </c>
      <c r="D837" s="6" t="s">
        <v>4246</v>
      </c>
      <c r="E837" s="7" t="s">
        <v>191</v>
      </c>
      <c r="F837" s="6" t="s">
        <v>192</v>
      </c>
      <c r="G837" s="6" t="s">
        <v>50</v>
      </c>
    </row>
    <row r="838" spans="1:7" x14ac:dyDescent="0.35">
      <c r="A838" s="5">
        <v>13026</v>
      </c>
      <c r="B838" s="4" t="s">
        <v>4247</v>
      </c>
      <c r="C838" s="5">
        <v>13026</v>
      </c>
      <c r="D838" s="6" t="s">
        <v>4246</v>
      </c>
      <c r="E838" s="7" t="s">
        <v>191</v>
      </c>
      <c r="F838" s="6" t="s">
        <v>192</v>
      </c>
      <c r="G838" s="6" t="s">
        <v>50</v>
      </c>
    </row>
    <row r="839" spans="1:7" x14ac:dyDescent="0.35">
      <c r="A839" s="5">
        <v>13027</v>
      </c>
      <c r="B839" s="4" t="s">
        <v>4841</v>
      </c>
      <c r="C839" s="5">
        <v>13027</v>
      </c>
      <c r="D839" s="6" t="s">
        <v>4841</v>
      </c>
      <c r="E839" s="7" t="s">
        <v>191</v>
      </c>
      <c r="F839" s="6" t="s">
        <v>192</v>
      </c>
      <c r="G839" s="6" t="s">
        <v>50</v>
      </c>
    </row>
    <row r="840" spans="1:7" x14ac:dyDescent="0.35">
      <c r="A840" s="5">
        <v>13028</v>
      </c>
      <c r="B840" s="4" t="s">
        <v>4842</v>
      </c>
      <c r="C840" s="5">
        <v>13028</v>
      </c>
      <c r="D840" s="6" t="s">
        <v>4842</v>
      </c>
      <c r="E840" s="7" t="s">
        <v>191</v>
      </c>
      <c r="F840" s="6" t="s">
        <v>192</v>
      </c>
      <c r="G840" s="6" t="s">
        <v>50</v>
      </c>
    </row>
    <row r="841" spans="1:7" x14ac:dyDescent="0.35">
      <c r="A841" s="5">
        <v>13811</v>
      </c>
      <c r="B841" s="4" t="s">
        <v>5066</v>
      </c>
      <c r="C841" s="5">
        <v>13811</v>
      </c>
      <c r="D841" s="6" t="s">
        <v>5066</v>
      </c>
      <c r="E841" s="7" t="s">
        <v>177</v>
      </c>
      <c r="F841" s="6" t="s">
        <v>178</v>
      </c>
      <c r="G841" s="6" t="s">
        <v>50</v>
      </c>
    </row>
    <row r="842" spans="1:7" x14ac:dyDescent="0.35">
      <c r="A842" s="5">
        <v>13812</v>
      </c>
      <c r="B842" s="4" t="s">
        <v>550</v>
      </c>
      <c r="C842" s="5">
        <v>13812</v>
      </c>
      <c r="D842" s="6" t="s">
        <v>551</v>
      </c>
      <c r="E842" s="7" t="s">
        <v>177</v>
      </c>
      <c r="F842" s="6" t="s">
        <v>178</v>
      </c>
      <c r="G842" s="6" t="s">
        <v>50</v>
      </c>
    </row>
    <row r="843" spans="1:7" x14ac:dyDescent="0.35">
      <c r="A843" s="5">
        <v>13812</v>
      </c>
      <c r="B843" s="4" t="s">
        <v>1074</v>
      </c>
      <c r="C843" s="5">
        <v>13812</v>
      </c>
      <c r="D843" s="6" t="s">
        <v>1074</v>
      </c>
      <c r="E843" s="7" t="s">
        <v>177</v>
      </c>
      <c r="F843" s="6" t="s">
        <v>178</v>
      </c>
      <c r="G843" s="6" t="s">
        <v>50</v>
      </c>
    </row>
    <row r="844" spans="1:7" x14ac:dyDescent="0.35">
      <c r="A844" s="5">
        <v>13812</v>
      </c>
      <c r="B844" s="4" t="s">
        <v>3378</v>
      </c>
      <c r="C844" s="5">
        <v>13812</v>
      </c>
      <c r="D844" s="6" t="s">
        <v>3379</v>
      </c>
      <c r="E844" s="7" t="s">
        <v>177</v>
      </c>
      <c r="F844" s="6" t="s">
        <v>178</v>
      </c>
      <c r="G844" s="6" t="s">
        <v>50</v>
      </c>
    </row>
    <row r="845" spans="1:7" x14ac:dyDescent="0.35">
      <c r="A845" s="5">
        <v>13812</v>
      </c>
      <c r="B845" s="4" t="s">
        <v>3379</v>
      </c>
      <c r="C845" s="5">
        <v>13812</v>
      </c>
      <c r="D845" s="6" t="s">
        <v>3379</v>
      </c>
      <c r="E845" s="7" t="s">
        <v>177</v>
      </c>
      <c r="F845" s="6" t="s">
        <v>178</v>
      </c>
      <c r="G845" s="6" t="s">
        <v>50</v>
      </c>
    </row>
    <row r="846" spans="1:7" x14ac:dyDescent="0.35">
      <c r="A846" s="9">
        <v>13812</v>
      </c>
      <c r="B846" s="8" t="s">
        <v>551</v>
      </c>
      <c r="C846" s="9">
        <v>13812</v>
      </c>
      <c r="D846" s="8" t="s">
        <v>551</v>
      </c>
      <c r="E846" s="10" t="s">
        <v>177</v>
      </c>
      <c r="F846" s="8" t="s">
        <v>178</v>
      </c>
      <c r="G846" s="8" t="s">
        <v>50</v>
      </c>
    </row>
    <row r="847" spans="1:7" x14ac:dyDescent="0.35">
      <c r="A847" s="5">
        <v>13812</v>
      </c>
      <c r="B847" s="4" t="s">
        <v>4598</v>
      </c>
      <c r="C847" s="5">
        <v>13812</v>
      </c>
      <c r="D847" s="6" t="s">
        <v>4598</v>
      </c>
      <c r="E847" s="7" t="s">
        <v>177</v>
      </c>
      <c r="F847" s="6" t="s">
        <v>178</v>
      </c>
      <c r="G847" s="6" t="s">
        <v>50</v>
      </c>
    </row>
    <row r="848" spans="1:7" x14ac:dyDescent="0.35">
      <c r="A848" s="5">
        <v>13821</v>
      </c>
      <c r="B848" s="4" t="s">
        <v>1031</v>
      </c>
      <c r="C848" s="5">
        <v>13821</v>
      </c>
      <c r="D848" s="6" t="s">
        <v>1031</v>
      </c>
      <c r="E848" s="7" t="s">
        <v>177</v>
      </c>
      <c r="F848" s="6" t="s">
        <v>178</v>
      </c>
      <c r="G848" s="6" t="s">
        <v>50</v>
      </c>
    </row>
    <row r="849" spans="1:7" x14ac:dyDescent="0.35">
      <c r="A849" s="9">
        <v>13821</v>
      </c>
      <c r="B849" s="8" t="s">
        <v>1048</v>
      </c>
      <c r="C849" s="9">
        <v>13821</v>
      </c>
      <c r="D849" s="8" t="s">
        <v>1048</v>
      </c>
      <c r="E849" s="10" t="s">
        <v>177</v>
      </c>
      <c r="F849" s="8" t="s">
        <v>178</v>
      </c>
      <c r="G849" s="8" t="s">
        <v>50</v>
      </c>
    </row>
    <row r="850" spans="1:7" x14ac:dyDescent="0.35">
      <c r="A850" s="5">
        <v>13821</v>
      </c>
      <c r="B850" s="4" t="s">
        <v>3830</v>
      </c>
      <c r="C850" s="5">
        <v>13821</v>
      </c>
      <c r="D850" s="6" t="s">
        <v>1048</v>
      </c>
      <c r="E850" s="7" t="s">
        <v>177</v>
      </c>
      <c r="F850" s="6" t="s">
        <v>178</v>
      </c>
      <c r="G850" s="6" t="s">
        <v>50</v>
      </c>
    </row>
    <row r="851" spans="1:7" x14ac:dyDescent="0.35">
      <c r="A851" s="5">
        <v>13824</v>
      </c>
      <c r="B851" s="4" t="s">
        <v>5336</v>
      </c>
      <c r="C851" s="5">
        <v>13824</v>
      </c>
      <c r="D851" s="6" t="s">
        <v>5336</v>
      </c>
      <c r="E851" s="7" t="s">
        <v>177</v>
      </c>
      <c r="F851" s="6" t="s">
        <v>178</v>
      </c>
      <c r="G851" s="6" t="s">
        <v>50</v>
      </c>
    </row>
    <row r="852" spans="1:7" x14ac:dyDescent="0.35">
      <c r="A852" s="5">
        <v>13835</v>
      </c>
      <c r="B852" s="4" t="s">
        <v>842</v>
      </c>
      <c r="C852" s="5">
        <v>13835</v>
      </c>
      <c r="D852" s="6" t="s">
        <v>843</v>
      </c>
      <c r="E852" s="7" t="s">
        <v>177</v>
      </c>
      <c r="F852" s="6" t="s">
        <v>178</v>
      </c>
      <c r="G852" s="6" t="s">
        <v>50</v>
      </c>
    </row>
    <row r="853" spans="1:7" x14ac:dyDescent="0.35">
      <c r="A853" s="9">
        <v>13835</v>
      </c>
      <c r="B853" s="8" t="s">
        <v>933</v>
      </c>
      <c r="C853" s="9">
        <v>13835</v>
      </c>
      <c r="D853" s="8" t="s">
        <v>843</v>
      </c>
      <c r="E853" s="10" t="s">
        <v>177</v>
      </c>
      <c r="F853" s="8" t="s">
        <v>178</v>
      </c>
      <c r="G853" s="8" t="s">
        <v>50</v>
      </c>
    </row>
    <row r="854" spans="1:7" x14ac:dyDescent="0.35">
      <c r="A854" s="5">
        <v>13835</v>
      </c>
      <c r="B854" s="4" t="s">
        <v>2452</v>
      </c>
      <c r="C854" s="5">
        <v>13835</v>
      </c>
      <c r="D854" s="6" t="s">
        <v>843</v>
      </c>
      <c r="E854" s="7" t="s">
        <v>177</v>
      </c>
      <c r="F854" s="6" t="s">
        <v>178</v>
      </c>
      <c r="G854" s="6" t="s">
        <v>50</v>
      </c>
    </row>
    <row r="855" spans="1:7" x14ac:dyDescent="0.35">
      <c r="A855" s="5">
        <v>13835</v>
      </c>
      <c r="B855" s="4" t="s">
        <v>3438</v>
      </c>
      <c r="C855" s="5">
        <v>13835</v>
      </c>
      <c r="D855" s="6" t="s">
        <v>843</v>
      </c>
      <c r="E855" s="7" t="s">
        <v>177</v>
      </c>
      <c r="F855" s="6" t="s">
        <v>178</v>
      </c>
      <c r="G855" s="6" t="s">
        <v>50</v>
      </c>
    </row>
    <row r="856" spans="1:7" x14ac:dyDescent="0.35">
      <c r="A856" s="9">
        <v>13835</v>
      </c>
      <c r="B856" s="8" t="s">
        <v>3937</v>
      </c>
      <c r="C856" s="9">
        <v>13835</v>
      </c>
      <c r="D856" s="8" t="s">
        <v>843</v>
      </c>
      <c r="E856" s="10" t="s">
        <v>177</v>
      </c>
      <c r="F856" s="8" t="s">
        <v>178</v>
      </c>
      <c r="G856" s="8" t="s">
        <v>50</v>
      </c>
    </row>
    <row r="857" spans="1:7" x14ac:dyDescent="0.35">
      <c r="A857" s="9">
        <v>13835</v>
      </c>
      <c r="B857" s="8" t="s">
        <v>4039</v>
      </c>
      <c r="C857" s="9">
        <v>13835</v>
      </c>
      <c r="D857" s="8" t="s">
        <v>843</v>
      </c>
      <c r="E857" s="10" t="s">
        <v>177</v>
      </c>
      <c r="F857" s="8" t="s">
        <v>178</v>
      </c>
      <c r="G857" s="8" t="s">
        <v>50</v>
      </c>
    </row>
    <row r="858" spans="1:7" x14ac:dyDescent="0.35">
      <c r="A858" s="9">
        <v>13835</v>
      </c>
      <c r="B858" s="8" t="s">
        <v>4102</v>
      </c>
      <c r="C858" s="9">
        <v>13835</v>
      </c>
      <c r="D858" s="8" t="s">
        <v>843</v>
      </c>
      <c r="E858" s="10" t="s">
        <v>177</v>
      </c>
      <c r="F858" s="8" t="s">
        <v>178</v>
      </c>
      <c r="G858" s="8" t="s">
        <v>50</v>
      </c>
    </row>
    <row r="859" spans="1:7" x14ac:dyDescent="0.35">
      <c r="A859" s="9">
        <v>13835</v>
      </c>
      <c r="B859" s="8" t="s">
        <v>4954</v>
      </c>
      <c r="C859" s="9">
        <v>13835</v>
      </c>
      <c r="D859" s="8" t="s">
        <v>843</v>
      </c>
      <c r="E859" s="10" t="s">
        <v>177</v>
      </c>
      <c r="F859" s="8" t="s">
        <v>178</v>
      </c>
      <c r="G859" s="8" t="s">
        <v>50</v>
      </c>
    </row>
    <row r="860" spans="1:7" x14ac:dyDescent="0.35">
      <c r="A860" s="5">
        <v>13835</v>
      </c>
      <c r="B860" s="4" t="s">
        <v>843</v>
      </c>
      <c r="C860" s="5">
        <v>13835</v>
      </c>
      <c r="D860" s="6" t="s">
        <v>843</v>
      </c>
      <c r="E860" s="7" t="s">
        <v>177</v>
      </c>
      <c r="F860" s="6" t="s">
        <v>178</v>
      </c>
      <c r="G860" s="6" t="s">
        <v>50</v>
      </c>
    </row>
    <row r="861" spans="1:7" x14ac:dyDescent="0.35">
      <c r="A861" s="5">
        <v>13835</v>
      </c>
      <c r="B861" s="4" t="s">
        <v>5389</v>
      </c>
      <c r="C861" s="5">
        <v>13835</v>
      </c>
      <c r="D861" s="6" t="s">
        <v>843</v>
      </c>
      <c r="E861" s="7" t="s">
        <v>177</v>
      </c>
      <c r="F861" s="6" t="s">
        <v>178</v>
      </c>
      <c r="G861" s="6" t="s">
        <v>50</v>
      </c>
    </row>
    <row r="862" spans="1:7" x14ac:dyDescent="0.35">
      <c r="A862" s="5">
        <v>13843</v>
      </c>
      <c r="B862" s="4" t="s">
        <v>3797</v>
      </c>
      <c r="C862" s="5">
        <v>13843</v>
      </c>
      <c r="D862" s="6" t="s">
        <v>3797</v>
      </c>
      <c r="E862" s="7" t="s">
        <v>177</v>
      </c>
      <c r="F862" s="6" t="s">
        <v>178</v>
      </c>
      <c r="G862" s="6" t="s">
        <v>50</v>
      </c>
    </row>
    <row r="863" spans="1:7" x14ac:dyDescent="0.35">
      <c r="A863" s="5">
        <v>13843</v>
      </c>
      <c r="B863" s="4" t="s">
        <v>4874</v>
      </c>
      <c r="C863" s="5">
        <v>13843</v>
      </c>
      <c r="D863" s="6" t="s">
        <v>3797</v>
      </c>
      <c r="E863" s="7" t="s">
        <v>177</v>
      </c>
      <c r="F863" s="6" t="s">
        <v>178</v>
      </c>
      <c r="G863" s="6" t="s">
        <v>50</v>
      </c>
    </row>
    <row r="864" spans="1:7" x14ac:dyDescent="0.35">
      <c r="A864" s="5">
        <v>13843</v>
      </c>
      <c r="B864" s="4" t="s">
        <v>5249</v>
      </c>
      <c r="C864" s="5">
        <v>13843</v>
      </c>
      <c r="D864" s="6" t="s">
        <v>3797</v>
      </c>
      <c r="E864" s="7" t="s">
        <v>177</v>
      </c>
      <c r="F864" s="6" t="s">
        <v>178</v>
      </c>
      <c r="G864" s="6" t="s">
        <v>50</v>
      </c>
    </row>
    <row r="865" spans="1:7" x14ac:dyDescent="0.35">
      <c r="A865" s="5">
        <v>13861</v>
      </c>
      <c r="B865" s="4" t="s">
        <v>176</v>
      </c>
      <c r="C865" s="5">
        <v>13861</v>
      </c>
      <c r="D865" s="6" t="s">
        <v>176</v>
      </c>
      <c r="E865" s="7" t="s">
        <v>177</v>
      </c>
      <c r="F865" s="6" t="s">
        <v>178</v>
      </c>
      <c r="G865" s="6" t="s">
        <v>50</v>
      </c>
    </row>
    <row r="866" spans="1:7" x14ac:dyDescent="0.35">
      <c r="A866" s="5">
        <v>13864</v>
      </c>
      <c r="B866" s="4" t="s">
        <v>1199</v>
      </c>
      <c r="C866" s="5">
        <v>13864</v>
      </c>
      <c r="D866" s="6" t="s">
        <v>1199</v>
      </c>
      <c r="E866" s="7" t="s">
        <v>177</v>
      </c>
      <c r="F866" s="6" t="s">
        <v>178</v>
      </c>
      <c r="G866" s="6" t="s">
        <v>50</v>
      </c>
    </row>
    <row r="867" spans="1:7" x14ac:dyDescent="0.35">
      <c r="A867" s="5">
        <v>13887</v>
      </c>
      <c r="B867" s="4" t="s">
        <v>2936</v>
      </c>
      <c r="C867" s="5">
        <v>13887</v>
      </c>
      <c r="D867" s="6" t="s">
        <v>2936</v>
      </c>
      <c r="E867" s="7" t="s">
        <v>177</v>
      </c>
      <c r="F867" s="6" t="s">
        <v>178</v>
      </c>
      <c r="G867" s="6" t="s">
        <v>50</v>
      </c>
    </row>
    <row r="868" spans="1:7" x14ac:dyDescent="0.35">
      <c r="A868" s="5">
        <v>14023</v>
      </c>
      <c r="B868" s="4" t="s">
        <v>3414</v>
      </c>
      <c r="C868" s="5">
        <v>14023</v>
      </c>
      <c r="D868" s="6" t="s">
        <v>3414</v>
      </c>
      <c r="E868" s="7" t="s">
        <v>921</v>
      </c>
      <c r="F868" s="6" t="s">
        <v>922</v>
      </c>
      <c r="G868" s="6" t="s">
        <v>50</v>
      </c>
    </row>
    <row r="869" spans="1:7" x14ac:dyDescent="0.35">
      <c r="A869" s="5">
        <v>14023</v>
      </c>
      <c r="B869" s="4" t="s">
        <v>5129</v>
      </c>
      <c r="C869" s="5">
        <v>14023</v>
      </c>
      <c r="D869" s="6" t="s">
        <v>5129</v>
      </c>
      <c r="E869" s="7" t="s">
        <v>921</v>
      </c>
      <c r="F869" s="6" t="s">
        <v>922</v>
      </c>
      <c r="G869" s="6" t="s">
        <v>50</v>
      </c>
    </row>
    <row r="870" spans="1:7" x14ac:dyDescent="0.35">
      <c r="A870" s="5">
        <v>14040</v>
      </c>
      <c r="B870" s="4" t="s">
        <v>3216</v>
      </c>
      <c r="C870" s="5">
        <v>14040</v>
      </c>
      <c r="D870" s="6" t="s">
        <v>3216</v>
      </c>
      <c r="E870" s="7" t="s">
        <v>921</v>
      </c>
      <c r="F870" s="6" t="s">
        <v>922</v>
      </c>
      <c r="G870" s="6" t="s">
        <v>50</v>
      </c>
    </row>
    <row r="871" spans="1:7" x14ac:dyDescent="0.35">
      <c r="A871" s="5">
        <v>14050</v>
      </c>
      <c r="B871" s="4" t="s">
        <v>1675</v>
      </c>
      <c r="C871" s="5">
        <v>14050</v>
      </c>
      <c r="D871" s="6" t="s">
        <v>1675</v>
      </c>
      <c r="E871" s="7" t="s">
        <v>921</v>
      </c>
      <c r="F871" s="6" t="s">
        <v>922</v>
      </c>
      <c r="G871" s="6" t="s">
        <v>50</v>
      </c>
    </row>
    <row r="872" spans="1:7" x14ac:dyDescent="0.35">
      <c r="A872" s="9">
        <v>14050</v>
      </c>
      <c r="B872" s="8" t="s">
        <v>3181</v>
      </c>
      <c r="C872" s="9">
        <v>14050</v>
      </c>
      <c r="D872" s="8" t="s">
        <v>3181</v>
      </c>
      <c r="E872" s="10" t="s">
        <v>921</v>
      </c>
      <c r="F872" s="8" t="s">
        <v>922</v>
      </c>
      <c r="G872" s="8" t="s">
        <v>50</v>
      </c>
    </row>
    <row r="873" spans="1:7" x14ac:dyDescent="0.35">
      <c r="A873" s="5">
        <v>14050</v>
      </c>
      <c r="B873" s="4" t="s">
        <v>3545</v>
      </c>
      <c r="C873" s="5">
        <v>14050</v>
      </c>
      <c r="D873" s="6" t="s">
        <v>3545</v>
      </c>
      <c r="E873" s="7" t="s">
        <v>921</v>
      </c>
      <c r="F873" s="6" t="s">
        <v>922</v>
      </c>
      <c r="G873" s="6" t="s">
        <v>50</v>
      </c>
    </row>
    <row r="874" spans="1:7" x14ac:dyDescent="0.35">
      <c r="A874" s="5">
        <v>14050</v>
      </c>
      <c r="B874" s="4" t="s">
        <v>4311</v>
      </c>
      <c r="C874" s="5">
        <v>14050</v>
      </c>
      <c r="D874" s="6" t="s">
        <v>4311</v>
      </c>
      <c r="E874" s="7" t="s">
        <v>921</v>
      </c>
      <c r="F874" s="6" t="s">
        <v>922</v>
      </c>
      <c r="G874" s="6" t="s">
        <v>50</v>
      </c>
    </row>
    <row r="875" spans="1:7" x14ac:dyDescent="0.35">
      <c r="A875" s="5">
        <v>14050</v>
      </c>
      <c r="B875" s="4" t="s">
        <v>4892</v>
      </c>
      <c r="C875" s="5">
        <v>14050</v>
      </c>
      <c r="D875" s="6" t="s">
        <v>4892</v>
      </c>
      <c r="E875" s="7" t="s">
        <v>921</v>
      </c>
      <c r="F875" s="6" t="s">
        <v>922</v>
      </c>
      <c r="G875" s="6" t="s">
        <v>50</v>
      </c>
    </row>
    <row r="876" spans="1:7" x14ac:dyDescent="0.35">
      <c r="A876" s="9">
        <v>14051</v>
      </c>
      <c r="B876" s="8" t="s">
        <v>920</v>
      </c>
      <c r="C876" s="9">
        <v>14051</v>
      </c>
      <c r="D876" s="8" t="s">
        <v>920</v>
      </c>
      <c r="E876" s="10" t="s">
        <v>921</v>
      </c>
      <c r="F876" s="8" t="s">
        <v>922</v>
      </c>
      <c r="G876" s="8" t="s">
        <v>50</v>
      </c>
    </row>
    <row r="877" spans="1:7" x14ac:dyDescent="0.35">
      <c r="A877" s="5">
        <v>14051</v>
      </c>
      <c r="B877" s="4" t="s">
        <v>2821</v>
      </c>
      <c r="C877" s="5">
        <v>14051</v>
      </c>
      <c r="D877" s="6" t="s">
        <v>2821</v>
      </c>
      <c r="E877" s="7" t="s">
        <v>921</v>
      </c>
      <c r="F877" s="6" t="s">
        <v>922</v>
      </c>
      <c r="G877" s="6" t="s">
        <v>50</v>
      </c>
    </row>
    <row r="878" spans="1:7" x14ac:dyDescent="0.35">
      <c r="A878" s="5">
        <v>14058</v>
      </c>
      <c r="B878" s="4" t="s">
        <v>3188</v>
      </c>
      <c r="C878" s="5">
        <v>14058</v>
      </c>
      <c r="D878" s="6" t="s">
        <v>3188</v>
      </c>
      <c r="E878" s="7" t="s">
        <v>921</v>
      </c>
      <c r="F878" s="6" t="s">
        <v>922</v>
      </c>
      <c r="G878" s="6" t="s">
        <v>50</v>
      </c>
    </row>
    <row r="879" spans="1:7" x14ac:dyDescent="0.35">
      <c r="A879" s="5">
        <v>14058</v>
      </c>
      <c r="B879" s="4" t="s">
        <v>4911</v>
      </c>
      <c r="C879" s="5">
        <v>14058</v>
      </c>
      <c r="D879" s="6" t="s">
        <v>4911</v>
      </c>
      <c r="E879" s="7" t="s">
        <v>921</v>
      </c>
      <c r="F879" s="6" t="s">
        <v>922</v>
      </c>
      <c r="G879" s="6" t="s">
        <v>50</v>
      </c>
    </row>
    <row r="880" spans="1:7" x14ac:dyDescent="0.35">
      <c r="A880" s="9">
        <v>14059</v>
      </c>
      <c r="B880" s="8" t="s">
        <v>4491</v>
      </c>
      <c r="C880" s="9">
        <v>14059</v>
      </c>
      <c r="D880" s="8" t="s">
        <v>4491</v>
      </c>
      <c r="E880" s="10" t="s">
        <v>921</v>
      </c>
      <c r="F880" s="8" t="s">
        <v>922</v>
      </c>
      <c r="G880" s="8" t="s">
        <v>50</v>
      </c>
    </row>
    <row r="881" spans="1:7" x14ac:dyDescent="0.35">
      <c r="A881" s="5">
        <v>14059</v>
      </c>
      <c r="B881" s="4" t="s">
        <v>5368</v>
      </c>
      <c r="C881" s="5">
        <v>14059</v>
      </c>
      <c r="D881" s="6" t="s">
        <v>5368</v>
      </c>
      <c r="E881" s="7" t="s">
        <v>921</v>
      </c>
      <c r="F881" s="6" t="s">
        <v>922</v>
      </c>
      <c r="G881" s="6" t="s">
        <v>50</v>
      </c>
    </row>
    <row r="882" spans="1:7" x14ac:dyDescent="0.35">
      <c r="A882" s="5">
        <v>15010</v>
      </c>
      <c r="B882" s="4" t="s">
        <v>1443</v>
      </c>
      <c r="C882" s="5">
        <v>15010</v>
      </c>
      <c r="D882" s="6" t="s">
        <v>1443</v>
      </c>
      <c r="E882" s="7" t="s">
        <v>231</v>
      </c>
      <c r="F882" s="6" t="s">
        <v>232</v>
      </c>
      <c r="G882" s="6" t="s">
        <v>50</v>
      </c>
    </row>
    <row r="883" spans="1:7" x14ac:dyDescent="0.35">
      <c r="A883" s="9">
        <v>15010</v>
      </c>
      <c r="B883" s="8" t="s">
        <v>1558</v>
      </c>
      <c r="C883" s="9">
        <v>15010</v>
      </c>
      <c r="D883" s="8" t="s">
        <v>1558</v>
      </c>
      <c r="E883" s="10" t="s">
        <v>231</v>
      </c>
      <c r="F883" s="8" t="s">
        <v>232</v>
      </c>
      <c r="G883" s="8" t="s">
        <v>50</v>
      </c>
    </row>
    <row r="884" spans="1:7" x14ac:dyDescent="0.35">
      <c r="A884" s="5">
        <v>15010</v>
      </c>
      <c r="B884" s="4" t="s">
        <v>3071</v>
      </c>
      <c r="C884" s="5">
        <v>15010</v>
      </c>
      <c r="D884" s="6" t="s">
        <v>3071</v>
      </c>
      <c r="E884" s="7" t="s">
        <v>231</v>
      </c>
      <c r="F884" s="6" t="s">
        <v>232</v>
      </c>
      <c r="G884" s="6" t="s">
        <v>50</v>
      </c>
    </row>
    <row r="885" spans="1:7" x14ac:dyDescent="0.35">
      <c r="A885" s="5">
        <v>15010</v>
      </c>
      <c r="B885" s="4" t="s">
        <v>3225</v>
      </c>
      <c r="C885" s="5">
        <v>15010</v>
      </c>
      <c r="D885" s="6" t="s">
        <v>3225</v>
      </c>
      <c r="E885" s="7" t="s">
        <v>231</v>
      </c>
      <c r="F885" s="6" t="s">
        <v>232</v>
      </c>
      <c r="G885" s="6" t="s">
        <v>50</v>
      </c>
    </row>
    <row r="886" spans="1:7" x14ac:dyDescent="0.35">
      <c r="A886" s="5">
        <v>15010</v>
      </c>
      <c r="B886" s="4" t="s">
        <v>3670</v>
      </c>
      <c r="C886" s="5">
        <v>15010</v>
      </c>
      <c r="D886" s="6" t="s">
        <v>3670</v>
      </c>
      <c r="E886" s="7" t="s">
        <v>231</v>
      </c>
      <c r="F886" s="6" t="s">
        <v>232</v>
      </c>
      <c r="G886" s="6" t="s">
        <v>50</v>
      </c>
    </row>
    <row r="887" spans="1:7" x14ac:dyDescent="0.35">
      <c r="A887" s="5">
        <v>15010</v>
      </c>
      <c r="B887" s="4" t="s">
        <v>4039</v>
      </c>
      <c r="C887" s="5">
        <v>15010</v>
      </c>
      <c r="D887" s="6" t="s">
        <v>4039</v>
      </c>
      <c r="E887" s="7" t="s">
        <v>231</v>
      </c>
      <c r="F887" s="6" t="s">
        <v>232</v>
      </c>
      <c r="G887" s="6" t="s">
        <v>50</v>
      </c>
    </row>
    <row r="888" spans="1:7" x14ac:dyDescent="0.35">
      <c r="A888" s="5">
        <v>15010</v>
      </c>
      <c r="B888" s="4" t="s">
        <v>4228</v>
      </c>
      <c r="C888" s="5">
        <v>15010</v>
      </c>
      <c r="D888" s="6" t="s">
        <v>4228</v>
      </c>
      <c r="E888" s="7" t="s">
        <v>231</v>
      </c>
      <c r="F888" s="6" t="s">
        <v>232</v>
      </c>
      <c r="G888" s="6" t="s">
        <v>50</v>
      </c>
    </row>
    <row r="889" spans="1:7" x14ac:dyDescent="0.35">
      <c r="A889" s="5">
        <v>15010</v>
      </c>
      <c r="B889" s="4" t="s">
        <v>5091</v>
      </c>
      <c r="C889" s="5">
        <v>15010</v>
      </c>
      <c r="D889" s="6" t="s">
        <v>5091</v>
      </c>
      <c r="E889" s="7" t="s">
        <v>231</v>
      </c>
      <c r="F889" s="6" t="s">
        <v>232</v>
      </c>
      <c r="G889" s="6" t="s">
        <v>50</v>
      </c>
    </row>
    <row r="890" spans="1:7" x14ac:dyDescent="0.35">
      <c r="A890" s="5">
        <v>15010</v>
      </c>
      <c r="B890" s="4" t="s">
        <v>5481</v>
      </c>
      <c r="C890" s="5">
        <v>15010</v>
      </c>
      <c r="D890" s="6" t="s">
        <v>5481</v>
      </c>
      <c r="E890" s="7" t="s">
        <v>231</v>
      </c>
      <c r="F890" s="6" t="s">
        <v>232</v>
      </c>
      <c r="G890" s="6" t="s">
        <v>50</v>
      </c>
    </row>
    <row r="891" spans="1:7" x14ac:dyDescent="0.35">
      <c r="A891" s="5">
        <v>15015</v>
      </c>
      <c r="B891" s="4" t="s">
        <v>1279</v>
      </c>
      <c r="C891" s="5">
        <v>15015</v>
      </c>
      <c r="D891" s="6" t="s">
        <v>1279</v>
      </c>
      <c r="E891" s="7" t="s">
        <v>231</v>
      </c>
      <c r="F891" s="6" t="s">
        <v>232</v>
      </c>
      <c r="G891" s="6" t="s">
        <v>50</v>
      </c>
    </row>
    <row r="892" spans="1:7" x14ac:dyDescent="0.35">
      <c r="A892" s="5">
        <v>15015</v>
      </c>
      <c r="B892" s="4" t="s">
        <v>2959</v>
      </c>
      <c r="C892" s="5">
        <v>15015</v>
      </c>
      <c r="D892" s="6" t="s">
        <v>2959</v>
      </c>
      <c r="E892" s="7" t="s">
        <v>231</v>
      </c>
      <c r="F892" s="6" t="s">
        <v>232</v>
      </c>
      <c r="G892" s="6" t="s">
        <v>50</v>
      </c>
    </row>
    <row r="893" spans="1:7" x14ac:dyDescent="0.35">
      <c r="A893" s="5">
        <v>15018</v>
      </c>
      <c r="B893" s="4" t="s">
        <v>4981</v>
      </c>
      <c r="C893" s="5">
        <v>15018</v>
      </c>
      <c r="D893" s="6" t="s">
        <v>4981</v>
      </c>
      <c r="E893" s="7" t="s">
        <v>231</v>
      </c>
      <c r="F893" s="6" t="s">
        <v>232</v>
      </c>
      <c r="G893" s="6" t="s">
        <v>50</v>
      </c>
    </row>
    <row r="894" spans="1:7" x14ac:dyDescent="0.35">
      <c r="A894" s="5">
        <v>15020</v>
      </c>
      <c r="B894" s="4" t="s">
        <v>913</v>
      </c>
      <c r="C894" s="5">
        <v>15020</v>
      </c>
      <c r="D894" s="6" t="s">
        <v>914</v>
      </c>
      <c r="E894" s="7" t="s">
        <v>231</v>
      </c>
      <c r="F894" s="6" t="s">
        <v>232</v>
      </c>
      <c r="G894" s="6" t="s">
        <v>50</v>
      </c>
    </row>
    <row r="895" spans="1:7" x14ac:dyDescent="0.35">
      <c r="A895" s="5">
        <v>15020</v>
      </c>
      <c r="B895" s="4" t="s">
        <v>914</v>
      </c>
      <c r="C895" s="5">
        <v>15020</v>
      </c>
      <c r="D895" s="6" t="s">
        <v>914</v>
      </c>
      <c r="E895" s="7" t="s">
        <v>231</v>
      </c>
      <c r="F895" s="6" t="s">
        <v>232</v>
      </c>
      <c r="G895" s="6" t="s">
        <v>50</v>
      </c>
    </row>
    <row r="896" spans="1:7" x14ac:dyDescent="0.35">
      <c r="A896" s="5">
        <v>15020</v>
      </c>
      <c r="B896" s="4" t="s">
        <v>1154</v>
      </c>
      <c r="C896" s="5">
        <v>15020</v>
      </c>
      <c r="D896" s="6" t="s">
        <v>1155</v>
      </c>
      <c r="E896" s="7" t="s">
        <v>231</v>
      </c>
      <c r="F896" s="6" t="s">
        <v>232</v>
      </c>
      <c r="G896" s="6" t="s">
        <v>50</v>
      </c>
    </row>
    <row r="897" spans="1:7" x14ac:dyDescent="0.35">
      <c r="A897" s="9">
        <v>15020</v>
      </c>
      <c r="B897" s="8" t="s">
        <v>1406</v>
      </c>
      <c r="C897" s="9">
        <v>15020</v>
      </c>
      <c r="D897" s="8" t="s">
        <v>914</v>
      </c>
      <c r="E897" s="10" t="s">
        <v>231</v>
      </c>
      <c r="F897" s="8" t="s">
        <v>232</v>
      </c>
      <c r="G897" s="8" t="s">
        <v>50</v>
      </c>
    </row>
    <row r="898" spans="1:7" x14ac:dyDescent="0.35">
      <c r="A898" s="5">
        <v>15020</v>
      </c>
      <c r="B898" s="4" t="s">
        <v>1444</v>
      </c>
      <c r="C898" s="5">
        <v>15020</v>
      </c>
      <c r="D898" s="6" t="s">
        <v>1444</v>
      </c>
      <c r="E898" s="7" t="s">
        <v>231</v>
      </c>
      <c r="F898" s="6" t="s">
        <v>232</v>
      </c>
      <c r="G898" s="6" t="s">
        <v>50</v>
      </c>
    </row>
    <row r="899" spans="1:7" x14ac:dyDescent="0.35">
      <c r="A899" s="5">
        <v>15020</v>
      </c>
      <c r="B899" s="4" t="s">
        <v>1155</v>
      </c>
      <c r="C899" s="5">
        <v>15020</v>
      </c>
      <c r="D899" s="6" t="s">
        <v>1155</v>
      </c>
      <c r="E899" s="7" t="s">
        <v>231</v>
      </c>
      <c r="F899" s="6" t="s">
        <v>232</v>
      </c>
      <c r="G899" s="6" t="s">
        <v>50</v>
      </c>
    </row>
    <row r="900" spans="1:7" x14ac:dyDescent="0.35">
      <c r="A900" s="5">
        <v>15020</v>
      </c>
      <c r="B900" s="4" t="s">
        <v>2889</v>
      </c>
      <c r="C900" s="5">
        <v>15020</v>
      </c>
      <c r="D900" s="6" t="s">
        <v>2890</v>
      </c>
      <c r="E900" s="7" t="s">
        <v>231</v>
      </c>
      <c r="F900" s="6" t="s">
        <v>232</v>
      </c>
      <c r="G900" s="6" t="s">
        <v>50</v>
      </c>
    </row>
    <row r="901" spans="1:7" x14ac:dyDescent="0.35">
      <c r="A901" s="5">
        <v>15020</v>
      </c>
      <c r="B901" s="4" t="s">
        <v>3460</v>
      </c>
      <c r="C901" s="5">
        <v>15020</v>
      </c>
      <c r="D901" s="6" t="s">
        <v>3460</v>
      </c>
      <c r="E901" s="7" t="s">
        <v>231</v>
      </c>
      <c r="F901" s="6" t="s">
        <v>232</v>
      </c>
      <c r="G901" s="6" t="s">
        <v>50</v>
      </c>
    </row>
    <row r="902" spans="1:7" x14ac:dyDescent="0.35">
      <c r="A902" s="5">
        <v>15020</v>
      </c>
      <c r="B902" s="4" t="s">
        <v>4038</v>
      </c>
      <c r="C902" s="5">
        <v>15020</v>
      </c>
      <c r="D902" s="6" t="s">
        <v>4038</v>
      </c>
      <c r="E902" s="7" t="s">
        <v>231</v>
      </c>
      <c r="F902" s="6" t="s">
        <v>232</v>
      </c>
      <c r="G902" s="6" t="s">
        <v>50</v>
      </c>
    </row>
    <row r="903" spans="1:7" x14ac:dyDescent="0.35">
      <c r="A903" s="5">
        <v>15020</v>
      </c>
      <c r="B903" s="4" t="s">
        <v>4901</v>
      </c>
      <c r="C903" s="5">
        <v>15020</v>
      </c>
      <c r="D903" s="6" t="s">
        <v>4901</v>
      </c>
      <c r="E903" s="7" t="s">
        <v>231</v>
      </c>
      <c r="F903" s="6" t="s">
        <v>232</v>
      </c>
      <c r="G903" s="6" t="s">
        <v>50</v>
      </c>
    </row>
    <row r="904" spans="1:7" x14ac:dyDescent="0.35">
      <c r="A904" s="9">
        <v>15020</v>
      </c>
      <c r="B904" s="8" t="s">
        <v>5288</v>
      </c>
      <c r="C904" s="9">
        <v>15020</v>
      </c>
      <c r="D904" s="8" t="s">
        <v>5289</v>
      </c>
      <c r="E904" s="10" t="s">
        <v>231</v>
      </c>
      <c r="F904" s="8" t="s">
        <v>232</v>
      </c>
      <c r="G904" s="8" t="s">
        <v>50</v>
      </c>
    </row>
    <row r="905" spans="1:7" x14ac:dyDescent="0.35">
      <c r="A905" s="5">
        <v>15020</v>
      </c>
      <c r="B905" s="4" t="s">
        <v>5325</v>
      </c>
      <c r="C905" s="5">
        <v>15020</v>
      </c>
      <c r="D905" s="6" t="s">
        <v>1155</v>
      </c>
      <c r="E905" s="7" t="s">
        <v>231</v>
      </c>
      <c r="F905" s="6" t="s">
        <v>232</v>
      </c>
      <c r="G905" s="6" t="s">
        <v>50</v>
      </c>
    </row>
    <row r="906" spans="1:7" x14ac:dyDescent="0.35">
      <c r="A906" s="5">
        <v>15020</v>
      </c>
      <c r="B906" s="4" t="s">
        <v>2890</v>
      </c>
      <c r="C906" s="5">
        <v>15020</v>
      </c>
      <c r="D906" s="6" t="s">
        <v>2890</v>
      </c>
      <c r="E906" s="7" t="s">
        <v>231</v>
      </c>
      <c r="F906" s="6" t="s">
        <v>232</v>
      </c>
      <c r="G906" s="6" t="s">
        <v>50</v>
      </c>
    </row>
    <row r="907" spans="1:7" x14ac:dyDescent="0.35">
      <c r="A907" s="5">
        <v>15020</v>
      </c>
      <c r="B907" s="4" t="s">
        <v>5289</v>
      </c>
      <c r="C907" s="5">
        <v>15020</v>
      </c>
      <c r="D907" s="6" t="s">
        <v>5289</v>
      </c>
      <c r="E907" s="7" t="s">
        <v>231</v>
      </c>
      <c r="F907" s="6" t="s">
        <v>232</v>
      </c>
      <c r="G907" s="6" t="s">
        <v>50</v>
      </c>
    </row>
    <row r="908" spans="1:7" x14ac:dyDescent="0.35">
      <c r="A908" s="5">
        <v>15020</v>
      </c>
      <c r="B908" s="4" t="s">
        <v>5503</v>
      </c>
      <c r="C908" s="5">
        <v>15020</v>
      </c>
      <c r="D908" s="6" t="s">
        <v>2890</v>
      </c>
      <c r="E908" s="7" t="s">
        <v>231</v>
      </c>
      <c r="F908" s="6" t="s">
        <v>232</v>
      </c>
      <c r="G908" s="6" t="s">
        <v>50</v>
      </c>
    </row>
    <row r="909" spans="1:7" x14ac:dyDescent="0.35">
      <c r="A909" s="9">
        <v>15021</v>
      </c>
      <c r="B909" s="8" t="s">
        <v>230</v>
      </c>
      <c r="C909" s="9">
        <v>15021</v>
      </c>
      <c r="D909" s="8" t="s">
        <v>230</v>
      </c>
      <c r="E909" s="10" t="s">
        <v>231</v>
      </c>
      <c r="F909" s="8" t="s">
        <v>232</v>
      </c>
      <c r="G909" s="8" t="s">
        <v>50</v>
      </c>
    </row>
    <row r="910" spans="1:7" x14ac:dyDescent="0.35">
      <c r="A910" s="5">
        <v>15021</v>
      </c>
      <c r="B910" s="4" t="s">
        <v>1225</v>
      </c>
      <c r="C910" s="5">
        <v>15021</v>
      </c>
      <c r="D910" s="6" t="s">
        <v>230</v>
      </c>
      <c r="E910" s="7" t="s">
        <v>231</v>
      </c>
      <c r="F910" s="6" t="s">
        <v>232</v>
      </c>
      <c r="G910" s="6" t="s">
        <v>50</v>
      </c>
    </row>
    <row r="911" spans="1:7" x14ac:dyDescent="0.35">
      <c r="A911" s="5">
        <v>15021</v>
      </c>
      <c r="B911" s="4" t="s">
        <v>4664</v>
      </c>
      <c r="C911" s="5">
        <v>15021</v>
      </c>
      <c r="D911" s="6" t="s">
        <v>230</v>
      </c>
      <c r="E911" s="7" t="s">
        <v>231</v>
      </c>
      <c r="F911" s="6" t="s">
        <v>232</v>
      </c>
      <c r="G911" s="6" t="s">
        <v>50</v>
      </c>
    </row>
    <row r="912" spans="1:7" x14ac:dyDescent="0.35">
      <c r="A912" s="5">
        <v>15050</v>
      </c>
      <c r="B912" s="4" t="s">
        <v>472</v>
      </c>
      <c r="C912" s="5">
        <v>15050</v>
      </c>
      <c r="D912" s="6" t="s">
        <v>472</v>
      </c>
      <c r="E912" s="7" t="s">
        <v>231</v>
      </c>
      <c r="F912" s="6" t="s">
        <v>232</v>
      </c>
      <c r="G912" s="6" t="s">
        <v>50</v>
      </c>
    </row>
    <row r="913" spans="1:7" x14ac:dyDescent="0.35">
      <c r="A913" s="5">
        <v>15050</v>
      </c>
      <c r="B913" s="4" t="s">
        <v>2405</v>
      </c>
      <c r="C913" s="5">
        <v>15050</v>
      </c>
      <c r="D913" s="6" t="s">
        <v>2405</v>
      </c>
      <c r="E913" s="7" t="s">
        <v>231</v>
      </c>
      <c r="F913" s="6" t="s">
        <v>232</v>
      </c>
      <c r="G913" s="6" t="s">
        <v>50</v>
      </c>
    </row>
    <row r="914" spans="1:7" x14ac:dyDescent="0.35">
      <c r="A914" s="5">
        <v>15050</v>
      </c>
      <c r="B914" s="4" t="s">
        <v>3217</v>
      </c>
      <c r="C914" s="5">
        <v>15050</v>
      </c>
      <c r="D914" s="6" t="s">
        <v>3217</v>
      </c>
      <c r="E914" s="7" t="s">
        <v>231</v>
      </c>
      <c r="F914" s="6" t="s">
        <v>232</v>
      </c>
      <c r="G914" s="6" t="s">
        <v>50</v>
      </c>
    </row>
    <row r="915" spans="1:7" x14ac:dyDescent="0.35">
      <c r="A915" s="5">
        <v>15050</v>
      </c>
      <c r="B915" s="4" t="s">
        <v>3307</v>
      </c>
      <c r="C915" s="5">
        <v>15050</v>
      </c>
      <c r="D915" s="6" t="s">
        <v>3307</v>
      </c>
      <c r="E915" s="7" t="s">
        <v>231</v>
      </c>
      <c r="F915" s="6" t="s">
        <v>232</v>
      </c>
      <c r="G915" s="6" t="s">
        <v>50</v>
      </c>
    </row>
    <row r="916" spans="1:7" x14ac:dyDescent="0.35">
      <c r="A916" s="9">
        <v>15050</v>
      </c>
      <c r="B916" s="8" t="s">
        <v>3342</v>
      </c>
      <c r="C916" s="9">
        <v>15050</v>
      </c>
      <c r="D916" s="8" t="s">
        <v>3342</v>
      </c>
      <c r="E916" s="10" t="s">
        <v>231</v>
      </c>
      <c r="F916" s="8" t="s">
        <v>232</v>
      </c>
      <c r="G916" s="8" t="s">
        <v>50</v>
      </c>
    </row>
    <row r="917" spans="1:7" x14ac:dyDescent="0.35">
      <c r="A917" s="5">
        <v>15050</v>
      </c>
      <c r="B917" s="4" t="s">
        <v>4071</v>
      </c>
      <c r="C917" s="5">
        <v>15050</v>
      </c>
      <c r="D917" s="6" t="s">
        <v>4071</v>
      </c>
      <c r="E917" s="7" t="s">
        <v>231</v>
      </c>
      <c r="F917" s="6" t="s">
        <v>232</v>
      </c>
      <c r="G917" s="6" t="s">
        <v>50</v>
      </c>
    </row>
    <row r="918" spans="1:7" x14ac:dyDescent="0.35">
      <c r="A918" s="5">
        <v>15054</v>
      </c>
      <c r="B918" s="4" t="s">
        <v>1024</v>
      </c>
      <c r="C918" s="5">
        <v>15054</v>
      </c>
      <c r="D918" s="6" t="s">
        <v>1025</v>
      </c>
      <c r="E918" s="7" t="s">
        <v>231</v>
      </c>
      <c r="F918" s="6" t="s">
        <v>232</v>
      </c>
      <c r="G918" s="6" t="s">
        <v>50</v>
      </c>
    </row>
    <row r="919" spans="1:7" x14ac:dyDescent="0.35">
      <c r="A919" s="5">
        <v>15054</v>
      </c>
      <c r="B919" s="4" t="s">
        <v>1025</v>
      </c>
      <c r="C919" s="5">
        <v>15054</v>
      </c>
      <c r="D919" s="6" t="s">
        <v>1025</v>
      </c>
      <c r="E919" s="7" t="s">
        <v>231</v>
      </c>
      <c r="F919" s="6" t="s">
        <v>232</v>
      </c>
      <c r="G919" s="6" t="s">
        <v>50</v>
      </c>
    </row>
    <row r="920" spans="1:7" x14ac:dyDescent="0.35">
      <c r="A920" s="5">
        <v>15054</v>
      </c>
      <c r="B920" s="4" t="s">
        <v>2403</v>
      </c>
      <c r="C920" s="5">
        <v>15054</v>
      </c>
      <c r="D920" s="6" t="s">
        <v>1025</v>
      </c>
      <c r="E920" s="7" t="s">
        <v>231</v>
      </c>
      <c r="F920" s="6" t="s">
        <v>232</v>
      </c>
      <c r="G920" s="6" t="s">
        <v>50</v>
      </c>
    </row>
    <row r="921" spans="1:7" x14ac:dyDescent="0.35">
      <c r="A921" s="5">
        <v>15056</v>
      </c>
      <c r="B921" s="4" t="s">
        <v>2041</v>
      </c>
      <c r="C921" s="5">
        <v>15056</v>
      </c>
      <c r="D921" s="6" t="s">
        <v>2041</v>
      </c>
      <c r="E921" s="7" t="s">
        <v>231</v>
      </c>
      <c r="F921" s="6" t="s">
        <v>232</v>
      </c>
      <c r="G921" s="6" t="s">
        <v>50</v>
      </c>
    </row>
    <row r="922" spans="1:7" x14ac:dyDescent="0.35">
      <c r="A922" s="5">
        <v>15056</v>
      </c>
      <c r="B922" s="4" t="s">
        <v>2542</v>
      </c>
      <c r="C922" s="5">
        <v>15056</v>
      </c>
      <c r="D922" s="6" t="s">
        <v>2542</v>
      </c>
      <c r="E922" s="7" t="s">
        <v>231</v>
      </c>
      <c r="F922" s="6" t="s">
        <v>232</v>
      </c>
      <c r="G922" s="6" t="s">
        <v>50</v>
      </c>
    </row>
    <row r="923" spans="1:7" x14ac:dyDescent="0.35">
      <c r="A923" s="5">
        <v>15056</v>
      </c>
      <c r="B923" s="4" t="s">
        <v>4635</v>
      </c>
      <c r="C923" s="5">
        <v>15056</v>
      </c>
      <c r="D923" s="6" t="s">
        <v>4635</v>
      </c>
      <c r="E923" s="7" t="s">
        <v>231</v>
      </c>
      <c r="F923" s="6" t="s">
        <v>232</v>
      </c>
      <c r="G923" s="6" t="s">
        <v>50</v>
      </c>
    </row>
    <row r="924" spans="1:7" x14ac:dyDescent="0.35">
      <c r="A924" s="5">
        <v>15059</v>
      </c>
      <c r="B924" s="4" t="s">
        <v>5495</v>
      </c>
      <c r="C924" s="5">
        <v>15059</v>
      </c>
      <c r="D924" s="6" t="s">
        <v>5495</v>
      </c>
      <c r="E924" s="7" t="s">
        <v>231</v>
      </c>
      <c r="F924" s="6" t="s">
        <v>232</v>
      </c>
      <c r="G924" s="6" t="s">
        <v>50</v>
      </c>
    </row>
    <row r="925" spans="1:7" x14ac:dyDescent="0.35">
      <c r="A925" s="5">
        <v>15060</v>
      </c>
      <c r="B925" s="4" t="s">
        <v>829</v>
      </c>
      <c r="C925" s="5">
        <v>15060</v>
      </c>
      <c r="D925" s="6" t="s">
        <v>829</v>
      </c>
      <c r="E925" s="7" t="s">
        <v>231</v>
      </c>
      <c r="F925" s="6" t="s">
        <v>232</v>
      </c>
      <c r="G925" s="6" t="s">
        <v>50</v>
      </c>
    </row>
    <row r="926" spans="1:7" x14ac:dyDescent="0.35">
      <c r="A926" s="5">
        <v>15060</v>
      </c>
      <c r="B926" s="4" t="s">
        <v>969</v>
      </c>
      <c r="C926" s="5">
        <v>15060</v>
      </c>
      <c r="D926" s="6" t="s">
        <v>969</v>
      </c>
      <c r="E926" s="7" t="s">
        <v>231</v>
      </c>
      <c r="F926" s="6" t="s">
        <v>232</v>
      </c>
      <c r="G926" s="6" t="s">
        <v>50</v>
      </c>
    </row>
    <row r="927" spans="1:7" x14ac:dyDescent="0.35">
      <c r="A927" s="5">
        <v>15060</v>
      </c>
      <c r="B927" s="4" t="s">
        <v>1153</v>
      </c>
      <c r="C927" s="5">
        <v>15060</v>
      </c>
      <c r="D927" s="6" t="s">
        <v>1153</v>
      </c>
      <c r="E927" s="7" t="s">
        <v>231</v>
      </c>
      <c r="F927" s="6" t="s">
        <v>232</v>
      </c>
      <c r="G927" s="6" t="s">
        <v>50</v>
      </c>
    </row>
    <row r="928" spans="1:7" x14ac:dyDescent="0.35">
      <c r="A928" s="9">
        <v>15060</v>
      </c>
      <c r="B928" s="8" t="s">
        <v>1263</v>
      </c>
      <c r="C928" s="9">
        <v>15060</v>
      </c>
      <c r="D928" s="8" t="s">
        <v>1263</v>
      </c>
      <c r="E928" s="10" t="s">
        <v>231</v>
      </c>
      <c r="F928" s="8" t="s">
        <v>232</v>
      </c>
      <c r="G928" s="8" t="s">
        <v>50</v>
      </c>
    </row>
    <row r="929" spans="1:7" x14ac:dyDescent="0.35">
      <c r="A929" s="5">
        <v>15060</v>
      </c>
      <c r="B929" s="4" t="s">
        <v>1268</v>
      </c>
      <c r="C929" s="5">
        <v>15060</v>
      </c>
      <c r="D929" s="6" t="s">
        <v>1268</v>
      </c>
      <c r="E929" s="7" t="s">
        <v>231</v>
      </c>
      <c r="F929" s="6" t="s">
        <v>232</v>
      </c>
      <c r="G929" s="6" t="s">
        <v>50</v>
      </c>
    </row>
    <row r="930" spans="1:7" x14ac:dyDescent="0.35">
      <c r="A930" s="5">
        <v>15060</v>
      </c>
      <c r="B930" s="4" t="s">
        <v>1374</v>
      </c>
      <c r="C930" s="5">
        <v>15060</v>
      </c>
      <c r="D930" s="6" t="s">
        <v>1375</v>
      </c>
      <c r="E930" s="7" t="s">
        <v>231</v>
      </c>
      <c r="F930" s="6" t="s">
        <v>232</v>
      </c>
      <c r="G930" s="6" t="s">
        <v>50</v>
      </c>
    </row>
    <row r="931" spans="1:7" x14ac:dyDescent="0.35">
      <c r="A931" s="5">
        <v>15060</v>
      </c>
      <c r="B931" s="4" t="s">
        <v>1952</v>
      </c>
      <c r="C931" s="5">
        <v>15060</v>
      </c>
      <c r="D931" s="6" t="s">
        <v>969</v>
      </c>
      <c r="E931" s="7" t="s">
        <v>231</v>
      </c>
      <c r="F931" s="6" t="s">
        <v>232</v>
      </c>
      <c r="G931" s="6" t="s">
        <v>50</v>
      </c>
    </row>
    <row r="932" spans="1:7" x14ac:dyDescent="0.35">
      <c r="A932" s="5">
        <v>15060</v>
      </c>
      <c r="B932" s="4" t="s">
        <v>1375</v>
      </c>
      <c r="C932" s="5">
        <v>15060</v>
      </c>
      <c r="D932" s="6" t="s">
        <v>1375</v>
      </c>
      <c r="E932" s="7" t="s">
        <v>231</v>
      </c>
      <c r="F932" s="6" t="s">
        <v>232</v>
      </c>
      <c r="G932" s="6" t="s">
        <v>50</v>
      </c>
    </row>
    <row r="933" spans="1:7" x14ac:dyDescent="0.35">
      <c r="A933" s="5">
        <v>15060</v>
      </c>
      <c r="B933" s="4" t="s">
        <v>2552</v>
      </c>
      <c r="C933" s="5">
        <v>15060</v>
      </c>
      <c r="D933" s="6" t="s">
        <v>2552</v>
      </c>
      <c r="E933" s="7" t="s">
        <v>231</v>
      </c>
      <c r="F933" s="6" t="s">
        <v>232</v>
      </c>
      <c r="G933" s="6" t="s">
        <v>50</v>
      </c>
    </row>
    <row r="934" spans="1:7" x14ac:dyDescent="0.35">
      <c r="A934" s="5">
        <v>15060</v>
      </c>
      <c r="B934" s="4" t="s">
        <v>3207</v>
      </c>
      <c r="C934" s="5">
        <v>15060</v>
      </c>
      <c r="D934" s="6" t="s">
        <v>3207</v>
      </c>
      <c r="E934" s="7" t="s">
        <v>231</v>
      </c>
      <c r="F934" s="6" t="s">
        <v>232</v>
      </c>
      <c r="G934" s="6" t="s">
        <v>50</v>
      </c>
    </row>
    <row r="935" spans="1:7" x14ac:dyDescent="0.35">
      <c r="A935" s="5">
        <v>15060</v>
      </c>
      <c r="B935" s="4" t="s">
        <v>4295</v>
      </c>
      <c r="C935" s="5">
        <v>15060</v>
      </c>
      <c r="D935" s="6" t="s">
        <v>4295</v>
      </c>
      <c r="E935" s="7" t="s">
        <v>231</v>
      </c>
      <c r="F935" s="6" t="s">
        <v>232</v>
      </c>
      <c r="G935" s="6" t="s">
        <v>50</v>
      </c>
    </row>
    <row r="936" spans="1:7" x14ac:dyDescent="0.35">
      <c r="A936" s="5">
        <v>15060</v>
      </c>
      <c r="B936" s="4" t="s">
        <v>4319</v>
      </c>
      <c r="C936" s="5">
        <v>15060</v>
      </c>
      <c r="D936" s="6" t="s">
        <v>4319</v>
      </c>
      <c r="E936" s="7" t="s">
        <v>231</v>
      </c>
      <c r="F936" s="6" t="s">
        <v>232</v>
      </c>
      <c r="G936" s="6" t="s">
        <v>50</v>
      </c>
    </row>
    <row r="937" spans="1:7" x14ac:dyDescent="0.35">
      <c r="A937" s="5">
        <v>15060</v>
      </c>
      <c r="B937" s="4" t="s">
        <v>5496</v>
      </c>
      <c r="C937" s="5">
        <v>15060</v>
      </c>
      <c r="D937" s="6" t="s">
        <v>5496</v>
      </c>
      <c r="E937" s="7" t="s">
        <v>231</v>
      </c>
      <c r="F937" s="6" t="s">
        <v>232</v>
      </c>
      <c r="G937" s="6" t="s">
        <v>50</v>
      </c>
    </row>
    <row r="938" spans="1:7" x14ac:dyDescent="0.35">
      <c r="A938" s="5">
        <v>15070</v>
      </c>
      <c r="B938" s="4" t="s">
        <v>559</v>
      </c>
      <c r="C938" s="5">
        <v>15070</v>
      </c>
      <c r="D938" s="6" t="s">
        <v>560</v>
      </c>
      <c r="E938" s="7" t="s">
        <v>231</v>
      </c>
      <c r="F938" s="6" t="s">
        <v>232</v>
      </c>
      <c r="G938" s="6" t="s">
        <v>50</v>
      </c>
    </row>
    <row r="939" spans="1:7" x14ac:dyDescent="0.35">
      <c r="A939" s="9">
        <v>15070</v>
      </c>
      <c r="B939" s="8" t="s">
        <v>560</v>
      </c>
      <c r="C939" s="9">
        <v>15070</v>
      </c>
      <c r="D939" s="8" t="s">
        <v>560</v>
      </c>
      <c r="E939" s="10" t="s">
        <v>231</v>
      </c>
      <c r="F939" s="8" t="s">
        <v>232</v>
      </c>
      <c r="G939" s="8" t="s">
        <v>50</v>
      </c>
    </row>
    <row r="940" spans="1:7" x14ac:dyDescent="0.35">
      <c r="A940" s="5">
        <v>15070</v>
      </c>
      <c r="B940" s="4" t="s">
        <v>2759</v>
      </c>
      <c r="C940" s="5">
        <v>15070</v>
      </c>
      <c r="D940" s="6" t="s">
        <v>2759</v>
      </c>
      <c r="E940" s="7" t="s">
        <v>231</v>
      </c>
      <c r="F940" s="6" t="s">
        <v>232</v>
      </c>
      <c r="G940" s="6" t="s">
        <v>50</v>
      </c>
    </row>
    <row r="941" spans="1:7" x14ac:dyDescent="0.35">
      <c r="A941" s="5">
        <v>15074</v>
      </c>
      <c r="B941" s="4" t="s">
        <v>3155</v>
      </c>
      <c r="C941" s="5">
        <v>15074</v>
      </c>
      <c r="D941" s="6" t="s">
        <v>3155</v>
      </c>
      <c r="E941" s="7" t="s">
        <v>231</v>
      </c>
      <c r="F941" s="6" t="s">
        <v>232</v>
      </c>
      <c r="G941" s="6" t="s">
        <v>50</v>
      </c>
    </row>
    <row r="942" spans="1:7" x14ac:dyDescent="0.35">
      <c r="A942" s="5">
        <v>15075</v>
      </c>
      <c r="B942" s="4" t="s">
        <v>3424</v>
      </c>
      <c r="C942" s="5">
        <v>15075</v>
      </c>
      <c r="D942" s="6" t="s">
        <v>3424</v>
      </c>
      <c r="E942" s="7" t="s">
        <v>231</v>
      </c>
      <c r="F942" s="6" t="s">
        <v>232</v>
      </c>
      <c r="G942" s="6" t="s">
        <v>50</v>
      </c>
    </row>
    <row r="943" spans="1:7" x14ac:dyDescent="0.35">
      <c r="A943" s="5">
        <v>16010</v>
      </c>
      <c r="B943" s="4" t="s">
        <v>1275</v>
      </c>
      <c r="C943" s="5">
        <v>16010</v>
      </c>
      <c r="D943" s="6" t="s">
        <v>1276</v>
      </c>
      <c r="E943" s="7" t="s">
        <v>250</v>
      </c>
      <c r="F943" s="6" t="s">
        <v>251</v>
      </c>
      <c r="G943" s="6" t="s">
        <v>137</v>
      </c>
    </row>
    <row r="944" spans="1:7" x14ac:dyDescent="0.35">
      <c r="A944" s="9">
        <v>16010</v>
      </c>
      <c r="B944" s="8" t="s">
        <v>1998</v>
      </c>
      <c r="C944" s="9">
        <v>16010</v>
      </c>
      <c r="D944" s="8" t="s">
        <v>1998</v>
      </c>
      <c r="E944" s="10" t="s">
        <v>250</v>
      </c>
      <c r="F944" s="8" t="s">
        <v>251</v>
      </c>
      <c r="G944" s="8" t="s">
        <v>137</v>
      </c>
    </row>
    <row r="945" spans="1:7" x14ac:dyDescent="0.35">
      <c r="A945" s="5">
        <v>16010</v>
      </c>
      <c r="B945" s="4" t="s">
        <v>4111</v>
      </c>
      <c r="C945" s="5">
        <v>16010</v>
      </c>
      <c r="D945" s="6" t="s">
        <v>4112</v>
      </c>
      <c r="E945" s="7" t="s">
        <v>250</v>
      </c>
      <c r="F945" s="6" t="s">
        <v>251</v>
      </c>
      <c r="G945" s="6" t="s">
        <v>137</v>
      </c>
    </row>
    <row r="946" spans="1:7" x14ac:dyDescent="0.35">
      <c r="A946" s="5">
        <v>16010</v>
      </c>
      <c r="B946" s="4" t="s">
        <v>4364</v>
      </c>
      <c r="C946" s="5">
        <v>16010</v>
      </c>
      <c r="D946" s="6" t="s">
        <v>4364</v>
      </c>
      <c r="E946" s="7" t="s">
        <v>250</v>
      </c>
      <c r="F946" s="6" t="s">
        <v>251</v>
      </c>
      <c r="G946" s="6" t="s">
        <v>137</v>
      </c>
    </row>
    <row r="947" spans="1:7" x14ac:dyDescent="0.35">
      <c r="A947" s="5">
        <v>16010</v>
      </c>
      <c r="B947" s="4" t="s">
        <v>5110</v>
      </c>
      <c r="C947" s="5">
        <v>16010</v>
      </c>
      <c r="D947" s="6" t="s">
        <v>5110</v>
      </c>
      <c r="E947" s="7" t="s">
        <v>250</v>
      </c>
      <c r="F947" s="6" t="s">
        <v>251</v>
      </c>
      <c r="G947" s="6" t="s">
        <v>137</v>
      </c>
    </row>
    <row r="948" spans="1:7" x14ac:dyDescent="0.35">
      <c r="A948" s="5">
        <v>16010</v>
      </c>
      <c r="B948" s="4" t="s">
        <v>1276</v>
      </c>
      <c r="C948" s="5">
        <v>16010</v>
      </c>
      <c r="D948" s="6" t="s">
        <v>1276</v>
      </c>
      <c r="E948" s="7" t="s">
        <v>250</v>
      </c>
      <c r="F948" s="6" t="s">
        <v>251</v>
      </c>
      <c r="G948" s="6" t="s">
        <v>137</v>
      </c>
    </row>
    <row r="949" spans="1:7" x14ac:dyDescent="0.35">
      <c r="A949" s="9">
        <v>16010</v>
      </c>
      <c r="B949" s="8" t="s">
        <v>5490</v>
      </c>
      <c r="C949" s="9">
        <v>16010</v>
      </c>
      <c r="D949" s="8" t="s">
        <v>5490</v>
      </c>
      <c r="E949" s="10" t="s">
        <v>250</v>
      </c>
      <c r="F949" s="8" t="s">
        <v>251</v>
      </c>
      <c r="G949" s="8" t="s">
        <v>137</v>
      </c>
    </row>
    <row r="950" spans="1:7" x14ac:dyDescent="0.35">
      <c r="A950" s="5">
        <v>16012</v>
      </c>
      <c r="B950" s="4" t="s">
        <v>1049</v>
      </c>
      <c r="C950" s="5">
        <v>16012</v>
      </c>
      <c r="D950" s="6" t="s">
        <v>1050</v>
      </c>
      <c r="E950" s="7" t="s">
        <v>250</v>
      </c>
      <c r="F950" s="6" t="s">
        <v>251</v>
      </c>
      <c r="G950" s="6" t="s">
        <v>137</v>
      </c>
    </row>
    <row r="951" spans="1:7" x14ac:dyDescent="0.35">
      <c r="A951" s="5">
        <v>16013</v>
      </c>
      <c r="B951" s="4" t="s">
        <v>1088</v>
      </c>
      <c r="C951" s="5">
        <v>16013</v>
      </c>
      <c r="D951" s="6" t="s">
        <v>1088</v>
      </c>
      <c r="E951" s="7" t="s">
        <v>250</v>
      </c>
      <c r="F951" s="6" t="s">
        <v>251</v>
      </c>
      <c r="G951" s="6" t="s">
        <v>137</v>
      </c>
    </row>
    <row r="952" spans="1:7" x14ac:dyDescent="0.35">
      <c r="A952" s="5">
        <v>16014</v>
      </c>
      <c r="B952" s="4" t="s">
        <v>2568</v>
      </c>
      <c r="C952" s="5">
        <v>16014</v>
      </c>
      <c r="D952" s="6" t="s">
        <v>2569</v>
      </c>
      <c r="E952" s="7" t="s">
        <v>250</v>
      </c>
      <c r="F952" s="6" t="s">
        <v>251</v>
      </c>
      <c r="G952" s="6" t="s">
        <v>137</v>
      </c>
    </row>
    <row r="953" spans="1:7" x14ac:dyDescent="0.35">
      <c r="A953" s="5">
        <v>16014</v>
      </c>
      <c r="B953" s="4" t="s">
        <v>2700</v>
      </c>
      <c r="C953" s="5">
        <v>16014</v>
      </c>
      <c r="D953" s="6" t="s">
        <v>2701</v>
      </c>
      <c r="E953" s="7" t="s">
        <v>250</v>
      </c>
      <c r="F953" s="6" t="s">
        <v>251</v>
      </c>
      <c r="G953" s="6" t="s">
        <v>137</v>
      </c>
    </row>
    <row r="954" spans="1:7" x14ac:dyDescent="0.35">
      <c r="A954" s="9">
        <v>16016</v>
      </c>
      <c r="B954" s="8" t="s">
        <v>2756</v>
      </c>
      <c r="C954" s="9">
        <v>16016</v>
      </c>
      <c r="D954" s="8" t="s">
        <v>2757</v>
      </c>
      <c r="E954" s="10" t="s">
        <v>250</v>
      </c>
      <c r="F954" s="8" t="s">
        <v>251</v>
      </c>
      <c r="G954" s="8" t="s">
        <v>137</v>
      </c>
    </row>
    <row r="955" spans="1:7" x14ac:dyDescent="0.35">
      <c r="A955" s="5">
        <v>16016</v>
      </c>
      <c r="B955" s="4" t="s">
        <v>4837</v>
      </c>
      <c r="C955" s="5">
        <v>16016</v>
      </c>
      <c r="D955" s="6" t="s">
        <v>2757</v>
      </c>
      <c r="E955" s="7" t="s">
        <v>250</v>
      </c>
      <c r="F955" s="6" t="s">
        <v>251</v>
      </c>
      <c r="G955" s="6" t="s">
        <v>137</v>
      </c>
    </row>
    <row r="956" spans="1:7" x14ac:dyDescent="0.35">
      <c r="A956" s="5">
        <v>16018</v>
      </c>
      <c r="B956" s="4" t="s">
        <v>2473</v>
      </c>
      <c r="C956" s="5">
        <v>16018</v>
      </c>
      <c r="D956" s="6" t="s">
        <v>2474</v>
      </c>
      <c r="E956" s="7" t="s">
        <v>250</v>
      </c>
      <c r="F956" s="6" t="s">
        <v>251</v>
      </c>
      <c r="G956" s="6" t="s">
        <v>137</v>
      </c>
    </row>
    <row r="957" spans="1:7" x14ac:dyDescent="0.35">
      <c r="A957" s="5">
        <v>16019</v>
      </c>
      <c r="B957" s="4" t="s">
        <v>3898</v>
      </c>
      <c r="C957" s="5">
        <v>16019</v>
      </c>
      <c r="D957" s="6" t="s">
        <v>3899</v>
      </c>
      <c r="E957" s="7" t="s">
        <v>250</v>
      </c>
      <c r="F957" s="6" t="s">
        <v>251</v>
      </c>
      <c r="G957" s="6" t="s">
        <v>137</v>
      </c>
    </row>
    <row r="958" spans="1:7" x14ac:dyDescent="0.35">
      <c r="A958" s="9">
        <v>16020</v>
      </c>
      <c r="B958" s="8" t="s">
        <v>1368</v>
      </c>
      <c r="C958" s="9">
        <v>16020</v>
      </c>
      <c r="D958" s="8" t="s">
        <v>1369</v>
      </c>
      <c r="E958" s="10" t="s">
        <v>250</v>
      </c>
      <c r="F958" s="8" t="s">
        <v>251</v>
      </c>
      <c r="G958" s="8" t="s">
        <v>137</v>
      </c>
    </row>
    <row r="959" spans="1:7" x14ac:dyDescent="0.35">
      <c r="A959" s="5">
        <v>16020</v>
      </c>
      <c r="B959" s="4" t="s">
        <v>1369</v>
      </c>
      <c r="C959" s="5">
        <v>16020</v>
      </c>
      <c r="D959" s="6" t="s">
        <v>1369</v>
      </c>
      <c r="E959" s="7" t="s">
        <v>250</v>
      </c>
      <c r="F959" s="6" t="s">
        <v>251</v>
      </c>
      <c r="G959" s="6" t="s">
        <v>137</v>
      </c>
    </row>
    <row r="960" spans="1:7" x14ac:dyDescent="0.35">
      <c r="A960" s="5">
        <v>16020</v>
      </c>
      <c r="B960" s="4" t="s">
        <v>2260</v>
      </c>
      <c r="C960" s="5">
        <v>16020</v>
      </c>
      <c r="D960" s="6" t="s">
        <v>2261</v>
      </c>
      <c r="E960" s="7" t="s">
        <v>250</v>
      </c>
      <c r="F960" s="6" t="s">
        <v>251</v>
      </c>
      <c r="G960" s="6" t="s">
        <v>137</v>
      </c>
    </row>
    <row r="961" spans="1:7" x14ac:dyDescent="0.35">
      <c r="A961" s="9">
        <v>16020</v>
      </c>
      <c r="B961" s="8" t="s">
        <v>2261</v>
      </c>
      <c r="C961" s="9">
        <v>16020</v>
      </c>
      <c r="D961" s="8" t="s">
        <v>2261</v>
      </c>
      <c r="E961" s="10" t="s">
        <v>250</v>
      </c>
      <c r="F961" s="8" t="s">
        <v>251</v>
      </c>
      <c r="G961" s="8" t="s">
        <v>137</v>
      </c>
    </row>
    <row r="962" spans="1:7" x14ac:dyDescent="0.35">
      <c r="A962" s="9">
        <v>16021</v>
      </c>
      <c r="B962" s="8" t="s">
        <v>589</v>
      </c>
      <c r="C962" s="9">
        <v>16021</v>
      </c>
      <c r="D962" s="8" t="s">
        <v>589</v>
      </c>
      <c r="E962" s="10" t="s">
        <v>250</v>
      </c>
      <c r="F962" s="8" t="s">
        <v>251</v>
      </c>
      <c r="G962" s="8" t="s">
        <v>137</v>
      </c>
    </row>
    <row r="963" spans="1:7" x14ac:dyDescent="0.35">
      <c r="A963" s="5">
        <v>16022</v>
      </c>
      <c r="B963" s="4" t="s">
        <v>2029</v>
      </c>
      <c r="C963" s="5">
        <v>16022</v>
      </c>
      <c r="D963" s="6" t="s">
        <v>2029</v>
      </c>
      <c r="E963" s="7" t="s">
        <v>250</v>
      </c>
      <c r="F963" s="6" t="s">
        <v>251</v>
      </c>
      <c r="G963" s="6" t="s">
        <v>137</v>
      </c>
    </row>
    <row r="964" spans="1:7" x14ac:dyDescent="0.35">
      <c r="A964" s="5">
        <v>16022</v>
      </c>
      <c r="B964" s="4" t="s">
        <v>3066</v>
      </c>
      <c r="C964" s="5">
        <v>16022</v>
      </c>
      <c r="D964" s="6" t="s">
        <v>2029</v>
      </c>
      <c r="E964" s="7" t="s">
        <v>250</v>
      </c>
      <c r="F964" s="6" t="s">
        <v>251</v>
      </c>
      <c r="G964" s="6" t="s">
        <v>137</v>
      </c>
    </row>
    <row r="965" spans="1:7" x14ac:dyDescent="0.35">
      <c r="A965" s="5">
        <v>16022</v>
      </c>
      <c r="B965" s="4" t="s">
        <v>3409</v>
      </c>
      <c r="C965" s="5">
        <v>16022</v>
      </c>
      <c r="D965" s="6" t="s">
        <v>2029</v>
      </c>
      <c r="E965" s="7" t="s">
        <v>250</v>
      </c>
      <c r="F965" s="6" t="s">
        <v>251</v>
      </c>
      <c r="G965" s="6" t="s">
        <v>137</v>
      </c>
    </row>
    <row r="966" spans="1:7" x14ac:dyDescent="0.35">
      <c r="A966" s="5">
        <v>16022</v>
      </c>
      <c r="B966" s="4" t="s">
        <v>4840</v>
      </c>
      <c r="C966" s="5">
        <v>16022</v>
      </c>
      <c r="D966" s="6" t="s">
        <v>2029</v>
      </c>
      <c r="E966" s="7" t="s">
        <v>250</v>
      </c>
      <c r="F966" s="6" t="s">
        <v>251</v>
      </c>
      <c r="G966" s="6" t="s">
        <v>137</v>
      </c>
    </row>
    <row r="967" spans="1:7" x14ac:dyDescent="0.35">
      <c r="A967" s="5">
        <v>16023</v>
      </c>
      <c r="B967" s="4" t="s">
        <v>1127</v>
      </c>
      <c r="C967" s="5">
        <v>16023</v>
      </c>
      <c r="D967" s="6" t="s">
        <v>1128</v>
      </c>
      <c r="E967" s="7" t="s">
        <v>250</v>
      </c>
      <c r="F967" s="6" t="s">
        <v>251</v>
      </c>
      <c r="G967" s="6" t="s">
        <v>137</v>
      </c>
    </row>
    <row r="968" spans="1:7" x14ac:dyDescent="0.35">
      <c r="A968" s="5">
        <v>16023</v>
      </c>
      <c r="B968" s="4" t="s">
        <v>1356</v>
      </c>
      <c r="C968" s="5">
        <v>16023</v>
      </c>
      <c r="D968" s="6" t="s">
        <v>1128</v>
      </c>
      <c r="E968" s="7" t="s">
        <v>250</v>
      </c>
      <c r="F968" s="6" t="s">
        <v>251</v>
      </c>
      <c r="G968" s="6" t="s">
        <v>137</v>
      </c>
    </row>
    <row r="969" spans="1:7" x14ac:dyDescent="0.35">
      <c r="A969" s="9">
        <v>16023</v>
      </c>
      <c r="B969" s="8" t="s">
        <v>1128</v>
      </c>
      <c r="C969" s="9">
        <v>16023</v>
      </c>
      <c r="D969" s="8" t="s">
        <v>1128</v>
      </c>
      <c r="E969" s="10" t="s">
        <v>250</v>
      </c>
      <c r="F969" s="8" t="s">
        <v>251</v>
      </c>
      <c r="G969" s="8" t="s">
        <v>137</v>
      </c>
    </row>
    <row r="970" spans="1:7" x14ac:dyDescent="0.35">
      <c r="A970" s="5">
        <v>16024</v>
      </c>
      <c r="B970" s="4" t="s">
        <v>2874</v>
      </c>
      <c r="C970" s="5">
        <v>16024</v>
      </c>
      <c r="D970" s="6" t="s">
        <v>2874</v>
      </c>
      <c r="E970" s="7" t="s">
        <v>250</v>
      </c>
      <c r="F970" s="6" t="s">
        <v>251</v>
      </c>
      <c r="G970" s="6" t="s">
        <v>137</v>
      </c>
    </row>
    <row r="971" spans="1:7" x14ac:dyDescent="0.35">
      <c r="A971" s="9">
        <v>16025</v>
      </c>
      <c r="B971" s="8" t="s">
        <v>3271</v>
      </c>
      <c r="C971" s="9">
        <v>16025</v>
      </c>
      <c r="D971" s="8" t="s">
        <v>3271</v>
      </c>
      <c r="E971" s="10" t="s">
        <v>250</v>
      </c>
      <c r="F971" s="8" t="s">
        <v>251</v>
      </c>
      <c r="G971" s="8" t="s">
        <v>137</v>
      </c>
    </row>
    <row r="972" spans="1:7" x14ac:dyDescent="0.35">
      <c r="A972" s="5">
        <v>16025</v>
      </c>
      <c r="B972" s="4" t="s">
        <v>4020</v>
      </c>
      <c r="C972" s="5">
        <v>16025</v>
      </c>
      <c r="D972" s="6" t="s">
        <v>4021</v>
      </c>
      <c r="E972" s="7" t="s">
        <v>250</v>
      </c>
      <c r="F972" s="6" t="s">
        <v>251</v>
      </c>
      <c r="G972" s="6" t="s">
        <v>137</v>
      </c>
    </row>
    <row r="973" spans="1:7" x14ac:dyDescent="0.35">
      <c r="A973" s="9">
        <v>16025</v>
      </c>
      <c r="B973" s="8" t="s">
        <v>4021</v>
      </c>
      <c r="C973" s="9">
        <v>16025</v>
      </c>
      <c r="D973" s="8" t="s">
        <v>4021</v>
      </c>
      <c r="E973" s="10" t="s">
        <v>250</v>
      </c>
      <c r="F973" s="8" t="s">
        <v>251</v>
      </c>
      <c r="G973" s="8" t="s">
        <v>137</v>
      </c>
    </row>
    <row r="974" spans="1:7" x14ac:dyDescent="0.35">
      <c r="A974" s="5">
        <v>16026</v>
      </c>
      <c r="B974" s="4" t="s">
        <v>3398</v>
      </c>
      <c r="C974" s="5">
        <v>16026</v>
      </c>
      <c r="D974" s="6" t="s">
        <v>3398</v>
      </c>
      <c r="E974" s="7" t="s">
        <v>250</v>
      </c>
      <c r="F974" s="6" t="s">
        <v>251</v>
      </c>
      <c r="G974" s="6" t="s">
        <v>137</v>
      </c>
    </row>
    <row r="975" spans="1:7" x14ac:dyDescent="0.35">
      <c r="A975" s="5">
        <v>16026</v>
      </c>
      <c r="B975" s="4" t="s">
        <v>5182</v>
      </c>
      <c r="C975" s="5">
        <v>16026</v>
      </c>
      <c r="D975" s="6" t="s">
        <v>3398</v>
      </c>
      <c r="E975" s="7" t="s">
        <v>250</v>
      </c>
      <c r="F975" s="6" t="s">
        <v>251</v>
      </c>
      <c r="G975" s="6" t="s">
        <v>137</v>
      </c>
    </row>
    <row r="976" spans="1:7" x14ac:dyDescent="0.35">
      <c r="A976" s="5">
        <v>16027</v>
      </c>
      <c r="B976" s="4" t="s">
        <v>4139</v>
      </c>
      <c r="C976" s="5">
        <v>16027</v>
      </c>
      <c r="D976" s="6" t="s">
        <v>4139</v>
      </c>
      <c r="E976" s="7" t="s">
        <v>250</v>
      </c>
      <c r="F976" s="6" t="s">
        <v>251</v>
      </c>
      <c r="G976" s="6" t="s">
        <v>137</v>
      </c>
    </row>
    <row r="977" spans="1:7" x14ac:dyDescent="0.35">
      <c r="A977" s="5">
        <v>16028</v>
      </c>
      <c r="B977" s="4" t="s">
        <v>1310</v>
      </c>
      <c r="C977" s="5">
        <v>16028</v>
      </c>
      <c r="D977" s="6" t="s">
        <v>1311</v>
      </c>
      <c r="E977" s="7" t="s">
        <v>250</v>
      </c>
      <c r="F977" s="6" t="s">
        <v>251</v>
      </c>
      <c r="G977" s="6" t="s">
        <v>137</v>
      </c>
    </row>
    <row r="978" spans="1:7" x14ac:dyDescent="0.35">
      <c r="A978" s="5">
        <v>16028</v>
      </c>
      <c r="B978" s="4" t="s">
        <v>1311</v>
      </c>
      <c r="C978" s="5">
        <v>16028</v>
      </c>
      <c r="D978" s="6" t="s">
        <v>1311</v>
      </c>
      <c r="E978" s="7" t="s">
        <v>250</v>
      </c>
      <c r="F978" s="6" t="s">
        <v>251</v>
      </c>
      <c r="G978" s="6" t="s">
        <v>137</v>
      </c>
    </row>
    <row r="979" spans="1:7" x14ac:dyDescent="0.35">
      <c r="A979" s="5">
        <v>16029</v>
      </c>
      <c r="B979" s="4" t="s">
        <v>2168</v>
      </c>
      <c r="C979" s="5">
        <v>16029</v>
      </c>
      <c r="D979" s="6" t="s">
        <v>2169</v>
      </c>
      <c r="E979" s="7" t="s">
        <v>250</v>
      </c>
      <c r="F979" s="6" t="s">
        <v>251</v>
      </c>
      <c r="G979" s="6" t="s">
        <v>137</v>
      </c>
    </row>
    <row r="980" spans="1:7" x14ac:dyDescent="0.35">
      <c r="A980" s="9">
        <v>16029</v>
      </c>
      <c r="B980" s="8" t="s">
        <v>2670</v>
      </c>
      <c r="C980" s="9">
        <v>16029</v>
      </c>
      <c r="D980" s="8" t="s">
        <v>2169</v>
      </c>
      <c r="E980" s="10" t="s">
        <v>250</v>
      </c>
      <c r="F980" s="8" t="s">
        <v>251</v>
      </c>
      <c r="G980" s="8" t="s">
        <v>137</v>
      </c>
    </row>
    <row r="981" spans="1:7" x14ac:dyDescent="0.35">
      <c r="A981" s="5">
        <v>16029</v>
      </c>
      <c r="B981" s="4" t="s">
        <v>2169</v>
      </c>
      <c r="C981" s="5">
        <v>16029</v>
      </c>
      <c r="D981" s="6" t="s">
        <v>2169</v>
      </c>
      <c r="E981" s="7" t="s">
        <v>250</v>
      </c>
      <c r="F981" s="6" t="s">
        <v>251</v>
      </c>
      <c r="G981" s="6" t="s">
        <v>137</v>
      </c>
    </row>
    <row r="982" spans="1:7" x14ac:dyDescent="0.35">
      <c r="A982" s="5">
        <v>16030</v>
      </c>
      <c r="B982" s="4" t="s">
        <v>460</v>
      </c>
      <c r="C982" s="5">
        <v>16030</v>
      </c>
      <c r="D982" s="6" t="s">
        <v>460</v>
      </c>
      <c r="E982" s="7" t="s">
        <v>250</v>
      </c>
      <c r="F982" s="6" t="s">
        <v>251</v>
      </c>
      <c r="G982" s="6" t="s">
        <v>137</v>
      </c>
    </row>
    <row r="983" spans="1:7" x14ac:dyDescent="0.35">
      <c r="A983" s="5">
        <v>16030</v>
      </c>
      <c r="B983" s="4" t="s">
        <v>593</v>
      </c>
      <c r="C983" s="5">
        <v>16030</v>
      </c>
      <c r="D983" s="6" t="s">
        <v>594</v>
      </c>
      <c r="E983" s="7" t="s">
        <v>250</v>
      </c>
      <c r="F983" s="6" t="s">
        <v>251</v>
      </c>
      <c r="G983" s="6" t="s">
        <v>137</v>
      </c>
    </row>
    <row r="984" spans="1:7" x14ac:dyDescent="0.35">
      <c r="A984" s="5">
        <v>16030</v>
      </c>
      <c r="B984" s="4" t="s">
        <v>1520</v>
      </c>
      <c r="C984" s="5">
        <v>16030</v>
      </c>
      <c r="D984" s="6" t="s">
        <v>1520</v>
      </c>
      <c r="E984" s="7" t="s">
        <v>250</v>
      </c>
      <c r="F984" s="6" t="s">
        <v>251</v>
      </c>
      <c r="G984" s="6" t="s">
        <v>137</v>
      </c>
    </row>
    <row r="985" spans="1:7" x14ac:dyDescent="0.35">
      <c r="A985" s="5">
        <v>16030</v>
      </c>
      <c r="B985" s="4" t="s">
        <v>1864</v>
      </c>
      <c r="C985" s="5">
        <v>16030</v>
      </c>
      <c r="D985" s="6" t="s">
        <v>1865</v>
      </c>
      <c r="E985" s="7" t="s">
        <v>250</v>
      </c>
      <c r="F985" s="6" t="s">
        <v>251</v>
      </c>
      <c r="G985" s="6" t="s">
        <v>137</v>
      </c>
    </row>
    <row r="986" spans="1:7" x14ac:dyDescent="0.35">
      <c r="A986" s="5">
        <v>16030</v>
      </c>
      <c r="B986" s="4" t="s">
        <v>3200</v>
      </c>
      <c r="C986" s="5">
        <v>16030</v>
      </c>
      <c r="D986" s="6" t="s">
        <v>3200</v>
      </c>
      <c r="E986" s="7" t="s">
        <v>250</v>
      </c>
      <c r="F986" s="6" t="s">
        <v>251</v>
      </c>
      <c r="G986" s="6" t="s">
        <v>137</v>
      </c>
    </row>
    <row r="987" spans="1:7" x14ac:dyDescent="0.35">
      <c r="A987" s="5">
        <v>16030</v>
      </c>
      <c r="B987" s="4" t="s">
        <v>4738</v>
      </c>
      <c r="C987" s="5">
        <v>16030</v>
      </c>
      <c r="D987" s="6" t="s">
        <v>4739</v>
      </c>
      <c r="E987" s="7" t="s">
        <v>250</v>
      </c>
      <c r="F987" s="6" t="s">
        <v>251</v>
      </c>
      <c r="G987" s="6" t="s">
        <v>137</v>
      </c>
    </row>
    <row r="988" spans="1:7" x14ac:dyDescent="0.35">
      <c r="A988" s="5">
        <v>16030</v>
      </c>
      <c r="B988" s="4" t="s">
        <v>5101</v>
      </c>
      <c r="C988" s="5">
        <v>16030</v>
      </c>
      <c r="D988" s="6" t="s">
        <v>460</v>
      </c>
      <c r="E988" s="7" t="s">
        <v>250</v>
      </c>
      <c r="F988" s="6" t="s">
        <v>251</v>
      </c>
      <c r="G988" s="6" t="s">
        <v>137</v>
      </c>
    </row>
    <row r="989" spans="1:7" x14ac:dyDescent="0.35">
      <c r="A989" s="5">
        <v>16030</v>
      </c>
      <c r="B989" s="4" t="s">
        <v>5204</v>
      </c>
      <c r="C989" s="5">
        <v>16030</v>
      </c>
      <c r="D989" s="6" t="s">
        <v>5204</v>
      </c>
      <c r="E989" s="7" t="s">
        <v>250</v>
      </c>
      <c r="F989" s="6" t="s">
        <v>251</v>
      </c>
      <c r="G989" s="6" t="s">
        <v>137</v>
      </c>
    </row>
    <row r="990" spans="1:7" x14ac:dyDescent="0.35">
      <c r="A990" s="5">
        <v>16030</v>
      </c>
      <c r="B990" s="4" t="s">
        <v>1865</v>
      </c>
      <c r="C990" s="5">
        <v>16030</v>
      </c>
      <c r="D990" s="6" t="s">
        <v>1865</v>
      </c>
      <c r="E990" s="7" t="s">
        <v>250</v>
      </c>
      <c r="F990" s="6" t="s">
        <v>251</v>
      </c>
      <c r="G990" s="6" t="s">
        <v>137</v>
      </c>
    </row>
    <row r="991" spans="1:7" x14ac:dyDescent="0.35">
      <c r="A991" s="9">
        <v>16030</v>
      </c>
      <c r="B991" s="8" t="s">
        <v>5341</v>
      </c>
      <c r="C991" s="9">
        <v>16030</v>
      </c>
      <c r="D991" s="8" t="s">
        <v>1520</v>
      </c>
      <c r="E991" s="10" t="s">
        <v>250</v>
      </c>
      <c r="F991" s="8" t="s">
        <v>251</v>
      </c>
      <c r="G991" s="8" t="s">
        <v>137</v>
      </c>
    </row>
    <row r="992" spans="1:7" x14ac:dyDescent="0.35">
      <c r="A992" s="5">
        <v>16030</v>
      </c>
      <c r="B992" s="4" t="s">
        <v>4739</v>
      </c>
      <c r="C992" s="5">
        <v>16030</v>
      </c>
      <c r="D992" s="6" t="s">
        <v>4739</v>
      </c>
      <c r="E992" s="7" t="s">
        <v>250</v>
      </c>
      <c r="F992" s="6" t="s">
        <v>251</v>
      </c>
      <c r="G992" s="6" t="s">
        <v>137</v>
      </c>
    </row>
    <row r="993" spans="1:7" x14ac:dyDescent="0.35">
      <c r="A993" s="5">
        <v>16030</v>
      </c>
      <c r="B993" s="4" t="s">
        <v>4739</v>
      </c>
      <c r="C993" s="5">
        <v>16030</v>
      </c>
      <c r="D993" s="6" t="s">
        <v>4739</v>
      </c>
      <c r="E993" s="7" t="s">
        <v>250</v>
      </c>
      <c r="F993" s="6" t="s">
        <v>251</v>
      </c>
      <c r="G993" s="6" t="s">
        <v>137</v>
      </c>
    </row>
    <row r="994" spans="1:7" x14ac:dyDescent="0.35">
      <c r="A994" s="5">
        <v>16031</v>
      </c>
      <c r="B994" s="4" t="s">
        <v>3963</v>
      </c>
      <c r="C994" s="5">
        <v>16031</v>
      </c>
      <c r="D994" s="6" t="s">
        <v>3964</v>
      </c>
      <c r="E994" s="7" t="s">
        <v>250</v>
      </c>
      <c r="F994" s="6" t="s">
        <v>251</v>
      </c>
      <c r="G994" s="6" t="s">
        <v>137</v>
      </c>
    </row>
    <row r="995" spans="1:7" x14ac:dyDescent="0.35">
      <c r="A995" s="5">
        <v>16031</v>
      </c>
      <c r="B995" s="4" t="s">
        <v>4444</v>
      </c>
      <c r="C995" s="5">
        <v>16031</v>
      </c>
      <c r="D995" s="6" t="s">
        <v>3964</v>
      </c>
      <c r="E995" s="7" t="s">
        <v>250</v>
      </c>
      <c r="F995" s="6" t="s">
        <v>251</v>
      </c>
      <c r="G995" s="6" t="s">
        <v>137</v>
      </c>
    </row>
    <row r="996" spans="1:7" x14ac:dyDescent="0.35">
      <c r="A996" s="5">
        <v>16032</v>
      </c>
      <c r="B996" s="4" t="s">
        <v>4477</v>
      </c>
      <c r="C996" s="5">
        <v>16032</v>
      </c>
      <c r="D996" s="6" t="s">
        <v>4478</v>
      </c>
      <c r="E996" s="7" t="s">
        <v>250</v>
      </c>
      <c r="F996" s="6" t="s">
        <v>251</v>
      </c>
      <c r="G996" s="6" t="s">
        <v>137</v>
      </c>
    </row>
    <row r="997" spans="1:7" x14ac:dyDescent="0.35">
      <c r="A997" s="5">
        <v>16032</v>
      </c>
      <c r="B997" s="4" t="s">
        <v>4624</v>
      </c>
      <c r="C997" s="5">
        <v>16032</v>
      </c>
      <c r="D997" s="6" t="s">
        <v>4478</v>
      </c>
      <c r="E997" s="7" t="s">
        <v>250</v>
      </c>
      <c r="F997" s="6" t="s">
        <v>251</v>
      </c>
      <c r="G997" s="6" t="s">
        <v>137</v>
      </c>
    </row>
    <row r="998" spans="1:7" x14ac:dyDescent="0.35">
      <c r="A998" s="5">
        <v>16034</v>
      </c>
      <c r="B998" s="4" t="s">
        <v>4055</v>
      </c>
      <c r="C998" s="5">
        <v>16034</v>
      </c>
      <c r="D998" s="6" t="s">
        <v>4055</v>
      </c>
      <c r="E998" s="7" t="s">
        <v>250</v>
      </c>
      <c r="F998" s="6" t="s">
        <v>251</v>
      </c>
      <c r="G998" s="6" t="s">
        <v>137</v>
      </c>
    </row>
    <row r="999" spans="1:7" x14ac:dyDescent="0.35">
      <c r="A999" s="9">
        <v>16039</v>
      </c>
      <c r="B999" s="8" t="s">
        <v>3923</v>
      </c>
      <c r="C999" s="9">
        <v>16039</v>
      </c>
      <c r="D999" s="8" t="s">
        <v>3924</v>
      </c>
      <c r="E999" s="10" t="s">
        <v>250</v>
      </c>
      <c r="F999" s="8" t="s">
        <v>251</v>
      </c>
      <c r="G999" s="8" t="s">
        <v>137</v>
      </c>
    </row>
    <row r="1000" spans="1:7" x14ac:dyDescent="0.35">
      <c r="A1000" s="9">
        <v>16039</v>
      </c>
      <c r="B1000" s="8" t="s">
        <v>4701</v>
      </c>
      <c r="C1000" s="9">
        <v>16039</v>
      </c>
      <c r="D1000" s="8" t="s">
        <v>3924</v>
      </c>
      <c r="E1000" s="10" t="s">
        <v>250</v>
      </c>
      <c r="F1000" s="8" t="s">
        <v>251</v>
      </c>
      <c r="G1000" s="8" t="s">
        <v>137</v>
      </c>
    </row>
    <row r="1001" spans="1:7" x14ac:dyDescent="0.35">
      <c r="A1001" s="5">
        <v>16040</v>
      </c>
      <c r="B1001" s="4" t="s">
        <v>1040</v>
      </c>
      <c r="C1001" s="5">
        <v>16040</v>
      </c>
      <c r="D1001" s="6" t="s">
        <v>1041</v>
      </c>
      <c r="E1001" s="7" t="s">
        <v>250</v>
      </c>
      <c r="F1001" s="6" t="s">
        <v>251</v>
      </c>
      <c r="G1001" s="6" t="s">
        <v>137</v>
      </c>
    </row>
    <row r="1002" spans="1:7" x14ac:dyDescent="0.35">
      <c r="A1002" s="9">
        <v>16040</v>
      </c>
      <c r="B1002" s="8" t="s">
        <v>1579</v>
      </c>
      <c r="C1002" s="9">
        <v>16040</v>
      </c>
      <c r="D1002" s="8" t="s">
        <v>1041</v>
      </c>
      <c r="E1002" s="10" t="s">
        <v>250</v>
      </c>
      <c r="F1002" s="8" t="s">
        <v>251</v>
      </c>
      <c r="G1002" s="8" t="s">
        <v>137</v>
      </c>
    </row>
    <row r="1003" spans="1:7" x14ac:dyDescent="0.35">
      <c r="A1003" s="5">
        <v>16040</v>
      </c>
      <c r="B1003" s="4" t="s">
        <v>1897</v>
      </c>
      <c r="C1003" s="5">
        <v>16040</v>
      </c>
      <c r="D1003" s="6" t="s">
        <v>1898</v>
      </c>
      <c r="E1003" s="7" t="s">
        <v>250</v>
      </c>
      <c r="F1003" s="6" t="s">
        <v>251</v>
      </c>
      <c r="G1003" s="6" t="s">
        <v>137</v>
      </c>
    </row>
    <row r="1004" spans="1:7" x14ac:dyDescent="0.35">
      <c r="A1004" s="5">
        <v>16040</v>
      </c>
      <c r="B1004" s="4" t="s">
        <v>1914</v>
      </c>
      <c r="C1004" s="5">
        <v>16040</v>
      </c>
      <c r="D1004" s="6" t="s">
        <v>1914</v>
      </c>
      <c r="E1004" s="7" t="s">
        <v>250</v>
      </c>
      <c r="F1004" s="6" t="s">
        <v>251</v>
      </c>
      <c r="G1004" s="6" t="s">
        <v>137</v>
      </c>
    </row>
    <row r="1005" spans="1:7" x14ac:dyDescent="0.35">
      <c r="A1005" s="5">
        <v>16040</v>
      </c>
      <c r="B1005" s="4" t="s">
        <v>2171</v>
      </c>
      <c r="C1005" s="5">
        <v>16040</v>
      </c>
      <c r="D1005" s="6" t="s">
        <v>2171</v>
      </c>
      <c r="E1005" s="7" t="s">
        <v>250</v>
      </c>
      <c r="F1005" s="6" t="s">
        <v>251</v>
      </c>
      <c r="G1005" s="6" t="s">
        <v>137</v>
      </c>
    </row>
    <row r="1006" spans="1:7" x14ac:dyDescent="0.35">
      <c r="A1006" s="5">
        <v>16040</v>
      </c>
      <c r="B1006" s="4" t="s">
        <v>2636</v>
      </c>
      <c r="C1006" s="5">
        <v>16040</v>
      </c>
      <c r="D1006" s="6" t="s">
        <v>2637</v>
      </c>
      <c r="E1006" s="7" t="s">
        <v>250</v>
      </c>
      <c r="F1006" s="6" t="s">
        <v>251</v>
      </c>
      <c r="G1006" s="6" t="s">
        <v>137</v>
      </c>
    </row>
    <row r="1007" spans="1:7" x14ac:dyDescent="0.35">
      <c r="A1007" s="5">
        <v>16040</v>
      </c>
      <c r="B1007" s="4" t="s">
        <v>2742</v>
      </c>
      <c r="C1007" s="5">
        <v>16040</v>
      </c>
      <c r="D1007" s="6" t="s">
        <v>2742</v>
      </c>
      <c r="E1007" s="7" t="s">
        <v>250</v>
      </c>
      <c r="F1007" s="6" t="s">
        <v>251</v>
      </c>
      <c r="G1007" s="6" t="s">
        <v>137</v>
      </c>
    </row>
    <row r="1008" spans="1:7" x14ac:dyDescent="0.35">
      <c r="A1008" s="5">
        <v>16040</v>
      </c>
      <c r="B1008" s="4" t="s">
        <v>1898</v>
      </c>
      <c r="C1008" s="5">
        <v>16040</v>
      </c>
      <c r="D1008" s="6" t="s">
        <v>1898</v>
      </c>
      <c r="E1008" s="7" t="s">
        <v>250</v>
      </c>
      <c r="F1008" s="6" t="s">
        <v>251</v>
      </c>
      <c r="G1008" s="6" t="s">
        <v>137</v>
      </c>
    </row>
    <row r="1009" spans="1:7" x14ac:dyDescent="0.35">
      <c r="A1009" s="5">
        <v>16040</v>
      </c>
      <c r="B1009" s="4" t="s">
        <v>3480</v>
      </c>
      <c r="C1009" s="5">
        <v>16040</v>
      </c>
      <c r="D1009" s="6" t="s">
        <v>3480</v>
      </c>
      <c r="E1009" s="7" t="s">
        <v>250</v>
      </c>
      <c r="F1009" s="6" t="s">
        <v>251</v>
      </c>
      <c r="G1009" s="6" t="s">
        <v>137</v>
      </c>
    </row>
    <row r="1010" spans="1:7" x14ac:dyDescent="0.35">
      <c r="A1010" s="5">
        <v>16040</v>
      </c>
      <c r="B1010" s="4" t="s">
        <v>3529</v>
      </c>
      <c r="C1010" s="5">
        <v>16040</v>
      </c>
      <c r="D1010" s="6" t="s">
        <v>3480</v>
      </c>
      <c r="E1010" s="7" t="s">
        <v>250</v>
      </c>
      <c r="F1010" s="6" t="s">
        <v>251</v>
      </c>
      <c r="G1010" s="6" t="s">
        <v>137</v>
      </c>
    </row>
    <row r="1011" spans="1:7" x14ac:dyDescent="0.35">
      <c r="A1011" s="5">
        <v>16040</v>
      </c>
      <c r="B1011" s="4" t="s">
        <v>2637</v>
      </c>
      <c r="C1011" s="5">
        <v>16040</v>
      </c>
      <c r="D1011" s="6" t="s">
        <v>2637</v>
      </c>
      <c r="E1011" s="7" t="s">
        <v>250</v>
      </c>
      <c r="F1011" s="6" t="s">
        <v>251</v>
      </c>
      <c r="G1011" s="6" t="s">
        <v>137</v>
      </c>
    </row>
    <row r="1012" spans="1:7" x14ac:dyDescent="0.35">
      <c r="A1012" s="5">
        <v>16040</v>
      </c>
      <c r="B1012" s="4" t="s">
        <v>3806</v>
      </c>
      <c r="C1012" s="5">
        <v>16040</v>
      </c>
      <c r="D1012" s="6" t="s">
        <v>2637</v>
      </c>
      <c r="E1012" s="7" t="s">
        <v>250</v>
      </c>
      <c r="F1012" s="6" t="s">
        <v>251</v>
      </c>
      <c r="G1012" s="6" t="s">
        <v>137</v>
      </c>
    </row>
    <row r="1013" spans="1:7" x14ac:dyDescent="0.35">
      <c r="A1013" s="5">
        <v>16040</v>
      </c>
      <c r="B1013" s="4" t="s">
        <v>3823</v>
      </c>
      <c r="C1013" s="5">
        <v>16040</v>
      </c>
      <c r="D1013" s="6" t="s">
        <v>1898</v>
      </c>
      <c r="E1013" s="7" t="s">
        <v>250</v>
      </c>
      <c r="F1013" s="6" t="s">
        <v>251</v>
      </c>
      <c r="G1013" s="6" t="s">
        <v>137</v>
      </c>
    </row>
    <row r="1014" spans="1:7" x14ac:dyDescent="0.35">
      <c r="A1014" s="5">
        <v>16040</v>
      </c>
      <c r="B1014" s="4" t="s">
        <v>4216</v>
      </c>
      <c r="C1014" s="5">
        <v>16040</v>
      </c>
      <c r="D1014" s="6" t="s">
        <v>1898</v>
      </c>
      <c r="E1014" s="7" t="s">
        <v>250</v>
      </c>
      <c r="F1014" s="6" t="s">
        <v>251</v>
      </c>
      <c r="G1014" s="6" t="s">
        <v>137</v>
      </c>
    </row>
    <row r="1015" spans="1:7" x14ac:dyDescent="0.35">
      <c r="A1015" s="5">
        <v>16040</v>
      </c>
      <c r="B1015" s="4" t="s">
        <v>4309</v>
      </c>
      <c r="C1015" s="5">
        <v>16040</v>
      </c>
      <c r="D1015" s="6" t="s">
        <v>3480</v>
      </c>
      <c r="E1015" s="7" t="s">
        <v>250</v>
      </c>
      <c r="F1015" s="6" t="s">
        <v>251</v>
      </c>
      <c r="G1015" s="6" t="s">
        <v>137</v>
      </c>
    </row>
    <row r="1016" spans="1:7" x14ac:dyDescent="0.35">
      <c r="A1016" s="5">
        <v>16040</v>
      </c>
      <c r="B1016" s="4" t="s">
        <v>1041</v>
      </c>
      <c r="C1016" s="5">
        <v>16040</v>
      </c>
      <c r="D1016" s="6" t="s">
        <v>1041</v>
      </c>
      <c r="E1016" s="7" t="s">
        <v>250</v>
      </c>
      <c r="F1016" s="6" t="s">
        <v>251</v>
      </c>
      <c r="G1016" s="6" t="s">
        <v>137</v>
      </c>
    </row>
    <row r="1017" spans="1:7" x14ac:dyDescent="0.35">
      <c r="A1017" s="5">
        <v>16040</v>
      </c>
      <c r="B1017" s="4" t="s">
        <v>4998</v>
      </c>
      <c r="C1017" s="5">
        <v>16040</v>
      </c>
      <c r="D1017" s="6" t="s">
        <v>1898</v>
      </c>
      <c r="E1017" s="7" t="s">
        <v>250</v>
      </c>
      <c r="F1017" s="6" t="s">
        <v>251</v>
      </c>
      <c r="G1017" s="6" t="s">
        <v>137</v>
      </c>
    </row>
    <row r="1018" spans="1:7" x14ac:dyDescent="0.35">
      <c r="A1018" s="5">
        <v>16041</v>
      </c>
      <c r="B1018" s="4" t="s">
        <v>666</v>
      </c>
      <c r="C1018" s="5">
        <v>16041</v>
      </c>
      <c r="D1018" s="6" t="s">
        <v>667</v>
      </c>
      <c r="E1018" s="7" t="s">
        <v>250</v>
      </c>
      <c r="F1018" s="6" t="s">
        <v>251</v>
      </c>
      <c r="G1018" s="6" t="s">
        <v>137</v>
      </c>
    </row>
    <row r="1019" spans="1:7" x14ac:dyDescent="0.35">
      <c r="A1019" s="5">
        <v>16041</v>
      </c>
      <c r="B1019" s="4" t="s">
        <v>667</v>
      </c>
      <c r="C1019" s="5">
        <v>16041</v>
      </c>
      <c r="D1019" s="6" t="s">
        <v>667</v>
      </c>
      <c r="E1019" s="7" t="s">
        <v>250</v>
      </c>
      <c r="F1019" s="6" t="s">
        <v>251</v>
      </c>
      <c r="G1019" s="6" t="s">
        <v>137</v>
      </c>
    </row>
    <row r="1020" spans="1:7" x14ac:dyDescent="0.35">
      <c r="A1020" s="9">
        <v>16041</v>
      </c>
      <c r="B1020" s="8" t="s">
        <v>896</v>
      </c>
      <c r="C1020" s="9">
        <v>16041</v>
      </c>
      <c r="D1020" s="8" t="s">
        <v>667</v>
      </c>
      <c r="E1020" s="10" t="s">
        <v>250</v>
      </c>
      <c r="F1020" s="8" t="s">
        <v>251</v>
      </c>
      <c r="G1020" s="8" t="s">
        <v>137</v>
      </c>
    </row>
    <row r="1021" spans="1:7" x14ac:dyDescent="0.35">
      <c r="A1021" s="9">
        <v>16041</v>
      </c>
      <c r="B1021" s="8" t="s">
        <v>2446</v>
      </c>
      <c r="C1021" s="9">
        <v>16041</v>
      </c>
      <c r="D1021" s="8" t="s">
        <v>667</v>
      </c>
      <c r="E1021" s="10" t="s">
        <v>250</v>
      </c>
      <c r="F1021" s="8" t="s">
        <v>251</v>
      </c>
      <c r="G1021" s="8" t="s">
        <v>137</v>
      </c>
    </row>
    <row r="1022" spans="1:7" x14ac:dyDescent="0.35">
      <c r="A1022" s="5">
        <v>16041</v>
      </c>
      <c r="B1022" s="4" t="s">
        <v>4099</v>
      </c>
      <c r="C1022" s="5">
        <v>16041</v>
      </c>
      <c r="D1022" s="6" t="s">
        <v>667</v>
      </c>
      <c r="E1022" s="7" t="s">
        <v>250</v>
      </c>
      <c r="F1022" s="6" t="s">
        <v>251</v>
      </c>
      <c r="G1022" s="6" t="s">
        <v>137</v>
      </c>
    </row>
    <row r="1023" spans="1:7" x14ac:dyDescent="0.35">
      <c r="A1023" s="5">
        <v>16043</v>
      </c>
      <c r="B1023" s="4" t="s">
        <v>4721</v>
      </c>
      <c r="C1023" s="5">
        <v>16043</v>
      </c>
      <c r="D1023" s="6" t="s">
        <v>4722</v>
      </c>
      <c r="E1023" s="7" t="s">
        <v>250</v>
      </c>
      <c r="F1023" s="6" t="s">
        <v>251</v>
      </c>
      <c r="G1023" s="6" t="s">
        <v>137</v>
      </c>
    </row>
    <row r="1024" spans="1:7" x14ac:dyDescent="0.35">
      <c r="A1024" s="5">
        <v>16044</v>
      </c>
      <c r="B1024" s="4" t="s">
        <v>1734</v>
      </c>
      <c r="C1024" s="5">
        <v>16044</v>
      </c>
      <c r="D1024" s="6" t="s">
        <v>1734</v>
      </c>
      <c r="E1024" s="7" t="s">
        <v>250</v>
      </c>
      <c r="F1024" s="6" t="s">
        <v>251</v>
      </c>
      <c r="G1024" s="6" t="s">
        <v>137</v>
      </c>
    </row>
    <row r="1025" spans="1:7" x14ac:dyDescent="0.35">
      <c r="A1025" s="5">
        <v>16044</v>
      </c>
      <c r="B1025" s="4" t="s">
        <v>3212</v>
      </c>
      <c r="C1025" s="5">
        <v>16044</v>
      </c>
      <c r="D1025" s="6" t="s">
        <v>1734</v>
      </c>
      <c r="E1025" s="7" t="s">
        <v>250</v>
      </c>
      <c r="F1025" s="6" t="s">
        <v>251</v>
      </c>
      <c r="G1025" s="6" t="s">
        <v>137</v>
      </c>
    </row>
    <row r="1026" spans="1:7" x14ac:dyDescent="0.35">
      <c r="A1026" s="5">
        <v>16045</v>
      </c>
      <c r="B1026" s="4" t="s">
        <v>2851</v>
      </c>
      <c r="C1026" s="5">
        <v>16045</v>
      </c>
      <c r="D1026" s="6" t="s">
        <v>2851</v>
      </c>
      <c r="E1026" s="7" t="s">
        <v>250</v>
      </c>
      <c r="F1026" s="6" t="s">
        <v>251</v>
      </c>
      <c r="G1026" s="6" t="s">
        <v>137</v>
      </c>
    </row>
    <row r="1027" spans="1:7" x14ac:dyDescent="0.35">
      <c r="A1027" s="5">
        <v>16046</v>
      </c>
      <c r="B1027" s="4" t="s">
        <v>808</v>
      </c>
      <c r="C1027" s="5">
        <v>16046</v>
      </c>
      <c r="D1027" s="6" t="s">
        <v>809</v>
      </c>
      <c r="E1027" s="7" t="s">
        <v>250</v>
      </c>
      <c r="F1027" s="6" t="s">
        <v>251</v>
      </c>
      <c r="G1027" s="6" t="s">
        <v>137</v>
      </c>
    </row>
    <row r="1028" spans="1:7" x14ac:dyDescent="0.35">
      <c r="A1028" s="5">
        <v>16046</v>
      </c>
      <c r="B1028" s="4" t="s">
        <v>809</v>
      </c>
      <c r="C1028" s="5">
        <v>16046</v>
      </c>
      <c r="D1028" s="6" t="s">
        <v>809</v>
      </c>
      <c r="E1028" s="7" t="s">
        <v>250</v>
      </c>
      <c r="F1028" s="6" t="s">
        <v>251</v>
      </c>
      <c r="G1028" s="6" t="s">
        <v>137</v>
      </c>
    </row>
    <row r="1029" spans="1:7" x14ac:dyDescent="0.35">
      <c r="A1029" s="5">
        <v>16046</v>
      </c>
      <c r="B1029" s="4" t="s">
        <v>3686</v>
      </c>
      <c r="C1029" s="5">
        <v>16046</v>
      </c>
      <c r="D1029" s="6" t="s">
        <v>809</v>
      </c>
      <c r="E1029" s="7" t="s">
        <v>250</v>
      </c>
      <c r="F1029" s="6" t="s">
        <v>251</v>
      </c>
      <c r="G1029" s="6" t="s">
        <v>137</v>
      </c>
    </row>
    <row r="1030" spans="1:7" x14ac:dyDescent="0.35">
      <c r="A1030" s="5">
        <v>16047</v>
      </c>
      <c r="B1030" s="4" t="s">
        <v>2185</v>
      </c>
      <c r="C1030" s="5">
        <v>16047</v>
      </c>
      <c r="D1030" s="6" t="s">
        <v>2186</v>
      </c>
      <c r="E1030" s="7" t="s">
        <v>250</v>
      </c>
      <c r="F1030" s="6" t="s">
        <v>251</v>
      </c>
      <c r="G1030" s="6" t="s">
        <v>137</v>
      </c>
    </row>
    <row r="1031" spans="1:7" x14ac:dyDescent="0.35">
      <c r="A1031" s="5">
        <v>16047</v>
      </c>
      <c r="B1031" s="4" t="s">
        <v>2415</v>
      </c>
      <c r="C1031" s="5">
        <v>16047</v>
      </c>
      <c r="D1031" s="6" t="s">
        <v>2186</v>
      </c>
      <c r="E1031" s="7" t="s">
        <v>250</v>
      </c>
      <c r="F1031" s="6" t="s">
        <v>251</v>
      </c>
      <c r="G1031" s="6" t="s">
        <v>137</v>
      </c>
    </row>
    <row r="1032" spans="1:7" x14ac:dyDescent="0.35">
      <c r="A1032" s="5">
        <v>16047</v>
      </c>
      <c r="B1032" s="4" t="s">
        <v>2186</v>
      </c>
      <c r="C1032" s="5">
        <v>16047</v>
      </c>
      <c r="D1032" s="6" t="s">
        <v>2186</v>
      </c>
      <c r="E1032" s="7" t="s">
        <v>250</v>
      </c>
      <c r="F1032" s="6" t="s">
        <v>251</v>
      </c>
      <c r="G1032" s="6" t="s">
        <v>137</v>
      </c>
    </row>
    <row r="1033" spans="1:7" x14ac:dyDescent="0.35">
      <c r="A1033" s="5">
        <v>16048</v>
      </c>
      <c r="B1033" s="4" t="s">
        <v>258</v>
      </c>
      <c r="C1033" s="5">
        <v>16048</v>
      </c>
      <c r="D1033" s="6" t="s">
        <v>259</v>
      </c>
      <c r="E1033" s="7" t="s">
        <v>250</v>
      </c>
      <c r="F1033" s="6" t="s">
        <v>251</v>
      </c>
      <c r="G1033" s="6" t="s">
        <v>137</v>
      </c>
    </row>
    <row r="1034" spans="1:7" x14ac:dyDescent="0.35">
      <c r="A1034" s="5">
        <v>16048</v>
      </c>
      <c r="B1034" s="4" t="s">
        <v>968</v>
      </c>
      <c r="C1034" s="5">
        <v>16048</v>
      </c>
      <c r="D1034" s="6" t="s">
        <v>259</v>
      </c>
      <c r="E1034" s="7" t="s">
        <v>250</v>
      </c>
      <c r="F1034" s="6" t="s">
        <v>251</v>
      </c>
      <c r="G1034" s="6" t="s">
        <v>137</v>
      </c>
    </row>
    <row r="1035" spans="1:7" x14ac:dyDescent="0.35">
      <c r="A1035" s="9">
        <v>16048</v>
      </c>
      <c r="B1035" s="8" t="s">
        <v>2937</v>
      </c>
      <c r="C1035" s="9">
        <v>16048</v>
      </c>
      <c r="D1035" s="8" t="s">
        <v>259</v>
      </c>
      <c r="E1035" s="10" t="s">
        <v>250</v>
      </c>
      <c r="F1035" s="8" t="s">
        <v>251</v>
      </c>
      <c r="G1035" s="8" t="s">
        <v>137</v>
      </c>
    </row>
    <row r="1036" spans="1:7" x14ac:dyDescent="0.35">
      <c r="A1036" s="5">
        <v>16048</v>
      </c>
      <c r="B1036" s="4" t="s">
        <v>3667</v>
      </c>
      <c r="C1036" s="5">
        <v>16048</v>
      </c>
      <c r="D1036" s="6" t="s">
        <v>259</v>
      </c>
      <c r="E1036" s="7" t="s">
        <v>250</v>
      </c>
      <c r="F1036" s="6" t="s">
        <v>251</v>
      </c>
      <c r="G1036" s="6" t="s">
        <v>137</v>
      </c>
    </row>
    <row r="1037" spans="1:7" x14ac:dyDescent="0.35">
      <c r="A1037" s="5">
        <v>16048</v>
      </c>
      <c r="B1037" s="4" t="s">
        <v>4132</v>
      </c>
      <c r="C1037" s="5">
        <v>16048</v>
      </c>
      <c r="D1037" s="6" t="s">
        <v>259</v>
      </c>
      <c r="E1037" s="7" t="s">
        <v>250</v>
      </c>
      <c r="F1037" s="6" t="s">
        <v>251</v>
      </c>
      <c r="G1037" s="6" t="s">
        <v>137</v>
      </c>
    </row>
    <row r="1038" spans="1:7" x14ac:dyDescent="0.35">
      <c r="A1038" s="9">
        <v>16048</v>
      </c>
      <c r="B1038" s="8" t="s">
        <v>259</v>
      </c>
      <c r="C1038" s="9">
        <v>16048</v>
      </c>
      <c r="D1038" s="8" t="s">
        <v>259</v>
      </c>
      <c r="E1038" s="10" t="s">
        <v>250</v>
      </c>
      <c r="F1038" s="8" t="s">
        <v>251</v>
      </c>
      <c r="G1038" s="8" t="s">
        <v>137</v>
      </c>
    </row>
    <row r="1039" spans="1:7" x14ac:dyDescent="0.35">
      <c r="A1039" s="9">
        <v>16049</v>
      </c>
      <c r="B1039" s="8" t="s">
        <v>248</v>
      </c>
      <c r="C1039" s="9">
        <v>16049</v>
      </c>
      <c r="D1039" s="8" t="s">
        <v>249</v>
      </c>
      <c r="E1039" s="10" t="s">
        <v>250</v>
      </c>
      <c r="F1039" s="8" t="s">
        <v>251</v>
      </c>
      <c r="G1039" s="8" t="s">
        <v>137</v>
      </c>
    </row>
    <row r="1040" spans="1:7" x14ac:dyDescent="0.35">
      <c r="A1040" s="5">
        <v>16049</v>
      </c>
      <c r="B1040" s="4" t="s">
        <v>296</v>
      </c>
      <c r="C1040" s="5">
        <v>16049</v>
      </c>
      <c r="D1040" s="6" t="s">
        <v>249</v>
      </c>
      <c r="E1040" s="7" t="s">
        <v>250</v>
      </c>
      <c r="F1040" s="6" t="s">
        <v>251</v>
      </c>
      <c r="G1040" s="6" t="s">
        <v>137</v>
      </c>
    </row>
    <row r="1041" spans="1:7" x14ac:dyDescent="0.35">
      <c r="A1041" s="5">
        <v>16049</v>
      </c>
      <c r="B1041" s="4" t="s">
        <v>249</v>
      </c>
      <c r="C1041" s="5">
        <v>16049</v>
      </c>
      <c r="D1041" s="6" t="s">
        <v>249</v>
      </c>
      <c r="E1041" s="7" t="s">
        <v>250</v>
      </c>
      <c r="F1041" s="6" t="s">
        <v>251</v>
      </c>
      <c r="G1041" s="6" t="s">
        <v>137</v>
      </c>
    </row>
    <row r="1042" spans="1:7" x14ac:dyDescent="0.35">
      <c r="A1042" s="5">
        <v>17010</v>
      </c>
      <c r="B1042" s="4" t="s">
        <v>2494</v>
      </c>
      <c r="C1042" s="5">
        <v>17010</v>
      </c>
      <c r="D1042" s="6" t="s">
        <v>2494</v>
      </c>
      <c r="E1042" s="7" t="s">
        <v>414</v>
      </c>
      <c r="F1042" s="6" t="s">
        <v>415</v>
      </c>
      <c r="G1042" s="6" t="s">
        <v>137</v>
      </c>
    </row>
    <row r="1043" spans="1:7" x14ac:dyDescent="0.35">
      <c r="A1043" s="5">
        <v>17010</v>
      </c>
      <c r="B1043" s="4" t="s">
        <v>3591</v>
      </c>
      <c r="C1043" s="5">
        <v>17010</v>
      </c>
      <c r="D1043" s="6" t="s">
        <v>3591</v>
      </c>
      <c r="E1043" s="7" t="s">
        <v>414</v>
      </c>
      <c r="F1043" s="6" t="s">
        <v>415</v>
      </c>
      <c r="G1043" s="6" t="s">
        <v>137</v>
      </c>
    </row>
    <row r="1044" spans="1:7" x14ac:dyDescent="0.35">
      <c r="A1044" s="5">
        <v>17013</v>
      </c>
      <c r="B1044" s="4" t="s">
        <v>3459</v>
      </c>
      <c r="C1044" s="5">
        <v>17013</v>
      </c>
      <c r="D1044" s="6" t="s">
        <v>3459</v>
      </c>
      <c r="E1044" s="7" t="s">
        <v>414</v>
      </c>
      <c r="F1044" s="6" t="s">
        <v>415</v>
      </c>
      <c r="G1044" s="6" t="s">
        <v>137</v>
      </c>
    </row>
    <row r="1045" spans="1:7" x14ac:dyDescent="0.35">
      <c r="A1045" s="5">
        <v>17013</v>
      </c>
      <c r="B1045" s="4" t="s">
        <v>3833</v>
      </c>
      <c r="C1045" s="5">
        <v>17013</v>
      </c>
      <c r="D1045" s="6" t="s">
        <v>3459</v>
      </c>
      <c r="E1045" s="7" t="s">
        <v>414</v>
      </c>
      <c r="F1045" s="6" t="s">
        <v>415</v>
      </c>
      <c r="G1045" s="6" t="s">
        <v>137</v>
      </c>
    </row>
    <row r="1046" spans="1:7" x14ac:dyDescent="0.35">
      <c r="A1046" s="9">
        <v>17013</v>
      </c>
      <c r="B1046" s="8" t="s">
        <v>5277</v>
      </c>
      <c r="C1046" s="9">
        <v>17013</v>
      </c>
      <c r="D1046" s="8" t="s">
        <v>3459</v>
      </c>
      <c r="E1046" s="10" t="s">
        <v>414</v>
      </c>
      <c r="F1046" s="8" t="s">
        <v>415</v>
      </c>
      <c r="G1046" s="8" t="s">
        <v>137</v>
      </c>
    </row>
    <row r="1047" spans="1:7" x14ac:dyDescent="0.35">
      <c r="A1047" s="5">
        <v>17017</v>
      </c>
      <c r="B1047" s="4" t="s">
        <v>4312</v>
      </c>
      <c r="C1047" s="5">
        <v>17017</v>
      </c>
      <c r="D1047" s="6" t="s">
        <v>4312</v>
      </c>
      <c r="E1047" s="7" t="s">
        <v>414</v>
      </c>
      <c r="F1047" s="6" t="s">
        <v>415</v>
      </c>
      <c r="G1047" s="6" t="s">
        <v>137</v>
      </c>
    </row>
    <row r="1048" spans="1:7" x14ac:dyDescent="0.35">
      <c r="A1048" s="9">
        <v>17020</v>
      </c>
      <c r="B1048" s="8" t="s">
        <v>546</v>
      </c>
      <c r="C1048" s="9">
        <v>17020</v>
      </c>
      <c r="D1048" s="8" t="s">
        <v>546</v>
      </c>
      <c r="E1048" s="10" t="s">
        <v>414</v>
      </c>
      <c r="F1048" s="8" t="s">
        <v>415</v>
      </c>
      <c r="G1048" s="8" t="s">
        <v>137</v>
      </c>
    </row>
    <row r="1049" spans="1:7" x14ac:dyDescent="0.35">
      <c r="A1049" s="5">
        <v>17020</v>
      </c>
      <c r="B1049" s="4" t="s">
        <v>1028</v>
      </c>
      <c r="C1049" s="5">
        <v>17020</v>
      </c>
      <c r="D1049" s="6" t="s">
        <v>1028</v>
      </c>
      <c r="E1049" s="7" t="s">
        <v>414</v>
      </c>
      <c r="F1049" s="6" t="s">
        <v>415</v>
      </c>
      <c r="G1049" s="6" t="s">
        <v>137</v>
      </c>
    </row>
    <row r="1050" spans="1:7" x14ac:dyDescent="0.35">
      <c r="A1050" s="5">
        <v>17020</v>
      </c>
      <c r="B1050" s="4" t="s">
        <v>2934</v>
      </c>
      <c r="C1050" s="5">
        <v>17020</v>
      </c>
      <c r="D1050" s="6" t="s">
        <v>2934</v>
      </c>
      <c r="E1050" s="7" t="s">
        <v>414</v>
      </c>
      <c r="F1050" s="6" t="s">
        <v>415</v>
      </c>
      <c r="G1050" s="6" t="s">
        <v>137</v>
      </c>
    </row>
    <row r="1051" spans="1:7" x14ac:dyDescent="0.35">
      <c r="A1051" s="5">
        <v>17020</v>
      </c>
      <c r="B1051" s="4" t="s">
        <v>4225</v>
      </c>
      <c r="C1051" s="5">
        <v>17020</v>
      </c>
      <c r="D1051" s="6" t="s">
        <v>4225</v>
      </c>
      <c r="E1051" s="7" t="s">
        <v>414</v>
      </c>
      <c r="F1051" s="6" t="s">
        <v>415</v>
      </c>
      <c r="G1051" s="6" t="s">
        <v>137</v>
      </c>
    </row>
    <row r="1052" spans="1:7" x14ac:dyDescent="0.35">
      <c r="A1052" s="9">
        <v>17020</v>
      </c>
      <c r="B1052" s="8" t="s">
        <v>5006</v>
      </c>
      <c r="C1052" s="9">
        <v>17020</v>
      </c>
      <c r="D1052" s="8" t="s">
        <v>5006</v>
      </c>
      <c r="E1052" s="10" t="s">
        <v>414</v>
      </c>
      <c r="F1052" s="8" t="s">
        <v>415</v>
      </c>
      <c r="G1052" s="8" t="s">
        <v>137</v>
      </c>
    </row>
    <row r="1053" spans="1:7" x14ac:dyDescent="0.35">
      <c r="A1053" s="5">
        <v>17020</v>
      </c>
      <c r="B1053" s="4" t="s">
        <v>5102</v>
      </c>
      <c r="C1053" s="5">
        <v>17020</v>
      </c>
      <c r="D1053" s="6" t="s">
        <v>5102</v>
      </c>
      <c r="E1053" s="7" t="s">
        <v>414</v>
      </c>
      <c r="F1053" s="6" t="s">
        <v>415</v>
      </c>
      <c r="G1053" s="6" t="s">
        <v>137</v>
      </c>
    </row>
    <row r="1054" spans="1:7" x14ac:dyDescent="0.35">
      <c r="A1054" s="5">
        <v>17022</v>
      </c>
      <c r="B1054" s="4" t="s">
        <v>777</v>
      </c>
      <c r="C1054" s="5">
        <v>17022</v>
      </c>
      <c r="D1054" s="6" t="s">
        <v>777</v>
      </c>
      <c r="E1054" s="7" t="s">
        <v>414</v>
      </c>
      <c r="F1054" s="6" t="s">
        <v>415</v>
      </c>
      <c r="G1054" s="6" t="s">
        <v>137</v>
      </c>
    </row>
    <row r="1055" spans="1:7" x14ac:dyDescent="0.35">
      <c r="A1055" s="5">
        <v>17027</v>
      </c>
      <c r="B1055" s="4" t="s">
        <v>2492</v>
      </c>
      <c r="C1055" s="5">
        <v>17027</v>
      </c>
      <c r="D1055" s="6" t="s">
        <v>2492</v>
      </c>
      <c r="E1055" s="7" t="s">
        <v>414</v>
      </c>
      <c r="F1055" s="6" t="s">
        <v>415</v>
      </c>
      <c r="G1055" s="6" t="s">
        <v>137</v>
      </c>
    </row>
    <row r="1056" spans="1:7" x14ac:dyDescent="0.35">
      <c r="A1056" s="5">
        <v>17028</v>
      </c>
      <c r="B1056" s="4" t="s">
        <v>5379</v>
      </c>
      <c r="C1056" s="5">
        <v>17028</v>
      </c>
      <c r="D1056" s="6" t="s">
        <v>5379</v>
      </c>
      <c r="E1056" s="7" t="s">
        <v>414</v>
      </c>
      <c r="F1056" s="6" t="s">
        <v>415</v>
      </c>
      <c r="G1056" s="6" t="s">
        <v>137</v>
      </c>
    </row>
    <row r="1057" spans="1:7" x14ac:dyDescent="0.35">
      <c r="A1057" s="5">
        <v>17030</v>
      </c>
      <c r="B1057" s="4" t="s">
        <v>1415</v>
      </c>
      <c r="C1057" s="5">
        <v>17030</v>
      </c>
      <c r="D1057" s="6" t="s">
        <v>1415</v>
      </c>
      <c r="E1057" s="7" t="s">
        <v>414</v>
      </c>
      <c r="F1057" s="6" t="s">
        <v>415</v>
      </c>
      <c r="G1057" s="6" t="s">
        <v>137</v>
      </c>
    </row>
    <row r="1058" spans="1:7" x14ac:dyDescent="0.35">
      <c r="A1058" s="5">
        <v>17030</v>
      </c>
      <c r="B1058" s="4" t="s">
        <v>2115</v>
      </c>
      <c r="C1058" s="5">
        <v>17030</v>
      </c>
      <c r="D1058" s="6" t="s">
        <v>2115</v>
      </c>
      <c r="E1058" s="7" t="s">
        <v>414</v>
      </c>
      <c r="F1058" s="6" t="s">
        <v>415</v>
      </c>
      <c r="G1058" s="6" t="s">
        <v>137</v>
      </c>
    </row>
    <row r="1059" spans="1:7" x14ac:dyDescent="0.35">
      <c r="A1059" s="5">
        <v>17030</v>
      </c>
      <c r="B1059" s="4" t="s">
        <v>3470</v>
      </c>
      <c r="C1059" s="5">
        <v>17030</v>
      </c>
      <c r="D1059" s="6" t="s">
        <v>3470</v>
      </c>
      <c r="E1059" s="7" t="s">
        <v>414</v>
      </c>
      <c r="F1059" s="6" t="s">
        <v>415</v>
      </c>
      <c r="G1059" s="6" t="s">
        <v>137</v>
      </c>
    </row>
    <row r="1060" spans="1:7" x14ac:dyDescent="0.35">
      <c r="A1060" s="9">
        <v>17032</v>
      </c>
      <c r="B1060" s="8" t="s">
        <v>413</v>
      </c>
      <c r="C1060" s="9">
        <v>17032</v>
      </c>
      <c r="D1060" s="8" t="s">
        <v>413</v>
      </c>
      <c r="E1060" s="10" t="s">
        <v>414</v>
      </c>
      <c r="F1060" s="8" t="s">
        <v>415</v>
      </c>
      <c r="G1060" s="8" t="s">
        <v>137</v>
      </c>
    </row>
    <row r="1061" spans="1:7" x14ac:dyDescent="0.35">
      <c r="A1061" s="5">
        <v>17032</v>
      </c>
      <c r="B1061" s="4" t="s">
        <v>5347</v>
      </c>
      <c r="C1061" s="5">
        <v>17032</v>
      </c>
      <c r="D1061" s="6" t="s">
        <v>5347</v>
      </c>
      <c r="E1061" s="7" t="s">
        <v>414</v>
      </c>
      <c r="F1061" s="6" t="s">
        <v>415</v>
      </c>
      <c r="G1061" s="6" t="s">
        <v>137</v>
      </c>
    </row>
    <row r="1062" spans="1:7" x14ac:dyDescent="0.35">
      <c r="A1062" s="5">
        <v>17033</v>
      </c>
      <c r="B1062" s="4" t="s">
        <v>1314</v>
      </c>
      <c r="C1062" s="5">
        <v>17033</v>
      </c>
      <c r="D1062" s="6" t="s">
        <v>1314</v>
      </c>
      <c r="E1062" s="7" t="s">
        <v>414</v>
      </c>
      <c r="F1062" s="6" t="s">
        <v>415</v>
      </c>
      <c r="G1062" s="6" t="s">
        <v>137</v>
      </c>
    </row>
    <row r="1063" spans="1:7" x14ac:dyDescent="0.35">
      <c r="A1063" s="5">
        <v>17034</v>
      </c>
      <c r="B1063" s="4" t="s">
        <v>1512</v>
      </c>
      <c r="C1063" s="5">
        <v>17034</v>
      </c>
      <c r="D1063" s="6" t="s">
        <v>1512</v>
      </c>
      <c r="E1063" s="7" t="s">
        <v>414</v>
      </c>
      <c r="F1063" s="6" t="s">
        <v>415</v>
      </c>
      <c r="G1063" s="6" t="s">
        <v>137</v>
      </c>
    </row>
    <row r="1064" spans="1:7" x14ac:dyDescent="0.35">
      <c r="A1064" s="5">
        <v>17037</v>
      </c>
      <c r="B1064" s="4" t="s">
        <v>3558</v>
      </c>
      <c r="C1064" s="5">
        <v>17037</v>
      </c>
      <c r="D1064" s="6" t="s">
        <v>3558</v>
      </c>
      <c r="E1064" s="7" t="s">
        <v>414</v>
      </c>
      <c r="F1064" s="6" t="s">
        <v>415</v>
      </c>
      <c r="G1064" s="6" t="s">
        <v>137</v>
      </c>
    </row>
    <row r="1065" spans="1:7" x14ac:dyDescent="0.35">
      <c r="A1065" s="5">
        <v>17039</v>
      </c>
      <c r="B1065" s="4" t="s">
        <v>5518</v>
      </c>
      <c r="C1065" s="5">
        <v>17039</v>
      </c>
      <c r="D1065" s="6" t="s">
        <v>5518</v>
      </c>
      <c r="E1065" s="7" t="s">
        <v>414</v>
      </c>
      <c r="F1065" s="6" t="s">
        <v>415</v>
      </c>
      <c r="G1065" s="6" t="s">
        <v>137</v>
      </c>
    </row>
    <row r="1066" spans="1:7" x14ac:dyDescent="0.35">
      <c r="A1066" s="9">
        <v>17039</v>
      </c>
      <c r="B1066" s="8" t="s">
        <v>5518</v>
      </c>
      <c r="C1066" s="9">
        <v>17039</v>
      </c>
      <c r="D1066" s="8" t="s">
        <v>5518</v>
      </c>
      <c r="E1066" s="10" t="s">
        <v>414</v>
      </c>
      <c r="F1066" s="8" t="s">
        <v>415</v>
      </c>
      <c r="G1066" s="8" t="s">
        <v>137</v>
      </c>
    </row>
    <row r="1067" spans="1:7" x14ac:dyDescent="0.35">
      <c r="A1067" s="5">
        <v>17040</v>
      </c>
      <c r="B1067" s="4" t="s">
        <v>3126</v>
      </c>
      <c r="C1067" s="5">
        <v>17040</v>
      </c>
      <c r="D1067" s="6" t="s">
        <v>3126</v>
      </c>
      <c r="E1067" s="7" t="s">
        <v>414</v>
      </c>
      <c r="F1067" s="6" t="s">
        <v>415</v>
      </c>
      <c r="G1067" s="6" t="s">
        <v>137</v>
      </c>
    </row>
    <row r="1068" spans="1:7" x14ac:dyDescent="0.35">
      <c r="A1068" s="5">
        <v>17043</v>
      </c>
      <c r="B1068" s="4" t="s">
        <v>3644</v>
      </c>
      <c r="C1068" s="5">
        <v>17043</v>
      </c>
      <c r="D1068" s="6" t="s">
        <v>3644</v>
      </c>
      <c r="E1068" s="7" t="s">
        <v>414</v>
      </c>
      <c r="F1068" s="6" t="s">
        <v>415</v>
      </c>
      <c r="G1068" s="6" t="s">
        <v>137</v>
      </c>
    </row>
    <row r="1069" spans="1:7" x14ac:dyDescent="0.35">
      <c r="A1069" s="5">
        <v>17043</v>
      </c>
      <c r="B1069" s="4" t="s">
        <v>3953</v>
      </c>
      <c r="C1069" s="5">
        <v>17043</v>
      </c>
      <c r="D1069" s="6" t="s">
        <v>3953</v>
      </c>
      <c r="E1069" s="7" t="s">
        <v>414</v>
      </c>
      <c r="F1069" s="6" t="s">
        <v>415</v>
      </c>
      <c r="G1069" s="6" t="s">
        <v>137</v>
      </c>
    </row>
    <row r="1070" spans="1:7" x14ac:dyDescent="0.35">
      <c r="A1070" s="5">
        <v>17044</v>
      </c>
      <c r="B1070" s="4" t="s">
        <v>5004</v>
      </c>
      <c r="C1070" s="5">
        <v>17044</v>
      </c>
      <c r="D1070" s="6" t="s">
        <v>5004</v>
      </c>
      <c r="E1070" s="7" t="s">
        <v>414</v>
      </c>
      <c r="F1070" s="6" t="s">
        <v>415</v>
      </c>
      <c r="G1070" s="6" t="s">
        <v>137</v>
      </c>
    </row>
    <row r="1071" spans="1:7" x14ac:dyDescent="0.35">
      <c r="A1071" s="5">
        <v>17045</v>
      </c>
      <c r="B1071" s="4" t="s">
        <v>812</v>
      </c>
      <c r="C1071" s="5">
        <v>17045</v>
      </c>
      <c r="D1071" s="6" t="s">
        <v>812</v>
      </c>
      <c r="E1071" s="7" t="s">
        <v>414</v>
      </c>
      <c r="F1071" s="6" t="s">
        <v>415</v>
      </c>
      <c r="G1071" s="6" t="s">
        <v>137</v>
      </c>
    </row>
    <row r="1072" spans="1:7" x14ac:dyDescent="0.35">
      <c r="A1072" s="5">
        <v>17045</v>
      </c>
      <c r="B1072" s="4" t="s">
        <v>2954</v>
      </c>
      <c r="C1072" s="5">
        <v>17045</v>
      </c>
      <c r="D1072" s="6" t="s">
        <v>2954</v>
      </c>
      <c r="E1072" s="7" t="s">
        <v>414</v>
      </c>
      <c r="F1072" s="6" t="s">
        <v>415</v>
      </c>
      <c r="G1072" s="6" t="s">
        <v>137</v>
      </c>
    </row>
    <row r="1073" spans="1:7" x14ac:dyDescent="0.35">
      <c r="A1073" s="5">
        <v>17046</v>
      </c>
      <c r="B1073" s="4" t="s">
        <v>3648</v>
      </c>
      <c r="C1073" s="5">
        <v>17046</v>
      </c>
      <c r="D1073" s="6" t="s">
        <v>3649</v>
      </c>
      <c r="E1073" s="7" t="s">
        <v>414</v>
      </c>
      <c r="F1073" s="6" t="s">
        <v>415</v>
      </c>
      <c r="G1073" s="6" t="s">
        <v>137</v>
      </c>
    </row>
    <row r="1074" spans="1:7" x14ac:dyDescent="0.35">
      <c r="A1074" s="9">
        <v>17046</v>
      </c>
      <c r="B1074" s="8" t="s">
        <v>3804</v>
      </c>
      <c r="C1074" s="9">
        <v>17046</v>
      </c>
      <c r="D1074" s="8" t="s">
        <v>3649</v>
      </c>
      <c r="E1074" s="10" t="s">
        <v>414</v>
      </c>
      <c r="F1074" s="8" t="s">
        <v>415</v>
      </c>
      <c r="G1074" s="8" t="s">
        <v>137</v>
      </c>
    </row>
    <row r="1075" spans="1:7" x14ac:dyDescent="0.35">
      <c r="A1075" s="9">
        <v>17046</v>
      </c>
      <c r="B1075" s="8" t="s">
        <v>3649</v>
      </c>
      <c r="C1075" s="9">
        <v>17046</v>
      </c>
      <c r="D1075" s="8" t="s">
        <v>3649</v>
      </c>
      <c r="E1075" s="10" t="s">
        <v>414</v>
      </c>
      <c r="F1075" s="8" t="s">
        <v>415</v>
      </c>
      <c r="G1075" s="8" t="s">
        <v>137</v>
      </c>
    </row>
    <row r="1076" spans="1:7" x14ac:dyDescent="0.35">
      <c r="A1076" s="5">
        <v>17048</v>
      </c>
      <c r="B1076" s="4" t="s">
        <v>4610</v>
      </c>
      <c r="C1076" s="5">
        <v>17048</v>
      </c>
      <c r="D1076" s="6" t="s">
        <v>4611</v>
      </c>
      <c r="E1076" s="7" t="s">
        <v>414</v>
      </c>
      <c r="F1076" s="6" t="s">
        <v>415</v>
      </c>
      <c r="G1076" s="6" t="s">
        <v>137</v>
      </c>
    </row>
    <row r="1077" spans="1:7" x14ac:dyDescent="0.35">
      <c r="A1077" s="5">
        <v>17048</v>
      </c>
      <c r="B1077" s="4" t="s">
        <v>4611</v>
      </c>
      <c r="C1077" s="5">
        <v>17048</v>
      </c>
      <c r="D1077" s="6" t="s">
        <v>4611</v>
      </c>
      <c r="E1077" s="7" t="s">
        <v>414</v>
      </c>
      <c r="F1077" s="6" t="s">
        <v>415</v>
      </c>
      <c r="G1077" s="6" t="s">
        <v>137</v>
      </c>
    </row>
    <row r="1078" spans="1:7" x14ac:dyDescent="0.35">
      <c r="A1078" s="5">
        <v>17048</v>
      </c>
      <c r="B1078" s="4" t="s">
        <v>5319</v>
      </c>
      <c r="C1078" s="5">
        <v>17048</v>
      </c>
      <c r="D1078" s="6" t="s">
        <v>4611</v>
      </c>
      <c r="E1078" s="7" t="s">
        <v>414</v>
      </c>
      <c r="F1078" s="6" t="s">
        <v>415</v>
      </c>
      <c r="G1078" s="6" t="s">
        <v>137</v>
      </c>
    </row>
    <row r="1079" spans="1:7" x14ac:dyDescent="0.35">
      <c r="A1079" s="5">
        <v>17048</v>
      </c>
      <c r="B1079" s="4" t="s">
        <v>5320</v>
      </c>
      <c r="C1079" s="5">
        <v>17048</v>
      </c>
      <c r="D1079" s="6" t="s">
        <v>4611</v>
      </c>
      <c r="E1079" s="7" t="s">
        <v>414</v>
      </c>
      <c r="F1079" s="6" t="s">
        <v>415</v>
      </c>
      <c r="G1079" s="6" t="s">
        <v>137</v>
      </c>
    </row>
    <row r="1080" spans="1:7" x14ac:dyDescent="0.35">
      <c r="A1080" s="9">
        <v>17057</v>
      </c>
      <c r="B1080" s="8" t="s">
        <v>586</v>
      </c>
      <c r="C1080" s="9">
        <v>17057</v>
      </c>
      <c r="D1080" s="8" t="s">
        <v>586</v>
      </c>
      <c r="E1080" s="10" t="s">
        <v>414</v>
      </c>
      <c r="F1080" s="8" t="s">
        <v>415</v>
      </c>
      <c r="G1080" s="8" t="s">
        <v>137</v>
      </c>
    </row>
    <row r="1081" spans="1:7" x14ac:dyDescent="0.35">
      <c r="A1081" s="9">
        <v>17057</v>
      </c>
      <c r="B1081" s="8" t="s">
        <v>1030</v>
      </c>
      <c r="C1081" s="9">
        <v>17057</v>
      </c>
      <c r="D1081" s="8" t="s">
        <v>1030</v>
      </c>
      <c r="E1081" s="10" t="s">
        <v>414</v>
      </c>
      <c r="F1081" s="8" t="s">
        <v>415</v>
      </c>
      <c r="G1081" s="8" t="s">
        <v>137</v>
      </c>
    </row>
    <row r="1082" spans="1:7" x14ac:dyDescent="0.35">
      <c r="A1082" s="5">
        <v>17057</v>
      </c>
      <c r="B1082" s="4" t="s">
        <v>1204</v>
      </c>
      <c r="C1082" s="5">
        <v>17057</v>
      </c>
      <c r="D1082" s="6" t="s">
        <v>1030</v>
      </c>
      <c r="E1082" s="7" t="s">
        <v>414</v>
      </c>
      <c r="F1082" s="6" t="s">
        <v>415</v>
      </c>
      <c r="G1082" s="6" t="s">
        <v>137</v>
      </c>
    </row>
    <row r="1083" spans="1:7" x14ac:dyDescent="0.35">
      <c r="A1083" s="5">
        <v>17058</v>
      </c>
      <c r="B1083" s="4" t="s">
        <v>2034</v>
      </c>
      <c r="C1083" s="5">
        <v>17058</v>
      </c>
      <c r="D1083" s="6" t="s">
        <v>2034</v>
      </c>
      <c r="E1083" s="7" t="s">
        <v>414</v>
      </c>
      <c r="F1083" s="6" t="s">
        <v>415</v>
      </c>
      <c r="G1083" s="6" t="s">
        <v>137</v>
      </c>
    </row>
    <row r="1084" spans="1:7" x14ac:dyDescent="0.35">
      <c r="A1084" s="5">
        <v>17058</v>
      </c>
      <c r="B1084" s="4" t="s">
        <v>3810</v>
      </c>
      <c r="C1084" s="5">
        <v>17058</v>
      </c>
      <c r="D1084" s="6" t="s">
        <v>3810</v>
      </c>
      <c r="E1084" s="7" t="s">
        <v>414</v>
      </c>
      <c r="F1084" s="6" t="s">
        <v>415</v>
      </c>
      <c r="G1084" s="6" t="s">
        <v>137</v>
      </c>
    </row>
    <row r="1085" spans="1:7" x14ac:dyDescent="0.35">
      <c r="A1085" s="9">
        <v>18010</v>
      </c>
      <c r="B1085" s="8" t="s">
        <v>133</v>
      </c>
      <c r="C1085" s="9">
        <v>18010</v>
      </c>
      <c r="D1085" s="8" t="s">
        <v>134</v>
      </c>
      <c r="E1085" s="10" t="s">
        <v>135</v>
      </c>
      <c r="F1085" s="8" t="s">
        <v>136</v>
      </c>
      <c r="G1085" s="8" t="s">
        <v>137</v>
      </c>
    </row>
    <row r="1086" spans="1:7" x14ac:dyDescent="0.35">
      <c r="A1086" s="5">
        <v>18010</v>
      </c>
      <c r="B1086" s="4" t="s">
        <v>500</v>
      </c>
      <c r="C1086" s="5">
        <v>18010</v>
      </c>
      <c r="D1086" s="6" t="s">
        <v>500</v>
      </c>
      <c r="E1086" s="7" t="s">
        <v>135</v>
      </c>
      <c r="F1086" s="6" t="s">
        <v>136</v>
      </c>
      <c r="G1086" s="6" t="s">
        <v>137</v>
      </c>
    </row>
    <row r="1087" spans="1:7" x14ac:dyDescent="0.35">
      <c r="A1087" s="5">
        <v>18010</v>
      </c>
      <c r="B1087" s="4" t="s">
        <v>1252</v>
      </c>
      <c r="C1087" s="5">
        <v>18010</v>
      </c>
      <c r="D1087" s="6" t="s">
        <v>1253</v>
      </c>
      <c r="E1087" s="7" t="s">
        <v>135</v>
      </c>
      <c r="F1087" s="6" t="s">
        <v>136</v>
      </c>
      <c r="G1087" s="6" t="s">
        <v>137</v>
      </c>
    </row>
    <row r="1088" spans="1:7" x14ac:dyDescent="0.35">
      <c r="A1088" s="9">
        <v>18010</v>
      </c>
      <c r="B1088" s="8" t="s">
        <v>134</v>
      </c>
      <c r="C1088" s="9">
        <v>18010</v>
      </c>
      <c r="D1088" s="8" t="s">
        <v>134</v>
      </c>
      <c r="E1088" s="10" t="s">
        <v>135</v>
      </c>
      <c r="F1088" s="8" t="s">
        <v>136</v>
      </c>
      <c r="G1088" s="8" t="s">
        <v>137</v>
      </c>
    </row>
    <row r="1089" spans="1:7" x14ac:dyDescent="0.35">
      <c r="A1089" s="9">
        <v>18010</v>
      </c>
      <c r="B1089" s="8" t="s">
        <v>3230</v>
      </c>
      <c r="C1089" s="9">
        <v>18010</v>
      </c>
      <c r="D1089" s="8" t="s">
        <v>1253</v>
      </c>
      <c r="E1089" s="10" t="s">
        <v>135</v>
      </c>
      <c r="F1089" s="8" t="s">
        <v>136</v>
      </c>
      <c r="G1089" s="8" t="s">
        <v>137</v>
      </c>
    </row>
    <row r="1090" spans="1:7" x14ac:dyDescent="0.35">
      <c r="A1090" s="5">
        <v>18010</v>
      </c>
      <c r="B1090" s="4" t="s">
        <v>5208</v>
      </c>
      <c r="C1090" s="5">
        <v>18010</v>
      </c>
      <c r="D1090" s="6" t="s">
        <v>5208</v>
      </c>
      <c r="E1090" s="7" t="s">
        <v>135</v>
      </c>
      <c r="F1090" s="6" t="s">
        <v>136</v>
      </c>
      <c r="G1090" s="6" t="s">
        <v>137</v>
      </c>
    </row>
    <row r="1091" spans="1:7" x14ac:dyDescent="0.35">
      <c r="A1091" s="5">
        <v>18012</v>
      </c>
      <c r="B1091" s="4" t="s">
        <v>4850</v>
      </c>
      <c r="C1091" s="5">
        <v>18012</v>
      </c>
      <c r="D1091" s="6" t="s">
        <v>4850</v>
      </c>
      <c r="E1091" s="7" t="s">
        <v>135</v>
      </c>
      <c r="F1091" s="6" t="s">
        <v>136</v>
      </c>
      <c r="G1091" s="6" t="s">
        <v>137</v>
      </c>
    </row>
    <row r="1092" spans="1:7" x14ac:dyDescent="0.35">
      <c r="A1092" s="5">
        <v>18012</v>
      </c>
      <c r="B1092" s="4" t="s">
        <v>5285</v>
      </c>
      <c r="C1092" s="5">
        <v>18012</v>
      </c>
      <c r="D1092" s="6" t="s">
        <v>5285</v>
      </c>
      <c r="E1092" s="7" t="s">
        <v>135</v>
      </c>
      <c r="F1092" s="6" t="s">
        <v>136</v>
      </c>
      <c r="G1092" s="6" t="s">
        <v>137</v>
      </c>
    </row>
    <row r="1093" spans="1:7" x14ac:dyDescent="0.35">
      <c r="A1093" s="5">
        <v>18017</v>
      </c>
      <c r="B1093" s="4" t="s">
        <v>1764</v>
      </c>
      <c r="C1093" s="5">
        <v>18017</v>
      </c>
      <c r="D1093" s="6" t="s">
        <v>1764</v>
      </c>
      <c r="E1093" s="7" t="s">
        <v>135</v>
      </c>
      <c r="F1093" s="6" t="s">
        <v>136</v>
      </c>
      <c r="G1093" s="6" t="s">
        <v>137</v>
      </c>
    </row>
    <row r="1094" spans="1:7" x14ac:dyDescent="0.35">
      <c r="A1094" s="5">
        <v>18020</v>
      </c>
      <c r="B1094" s="4" t="s">
        <v>356</v>
      </c>
      <c r="C1094" s="5">
        <v>18020</v>
      </c>
      <c r="D1094" s="6" t="s">
        <v>356</v>
      </c>
      <c r="E1094" s="7" t="s">
        <v>135</v>
      </c>
      <c r="F1094" s="6" t="s">
        <v>136</v>
      </c>
      <c r="G1094" s="6" t="s">
        <v>137</v>
      </c>
    </row>
    <row r="1095" spans="1:7" x14ac:dyDescent="0.35">
      <c r="A1095" s="5">
        <v>18020</v>
      </c>
      <c r="B1095" s="4" t="s">
        <v>454</v>
      </c>
      <c r="C1095" s="5">
        <v>18020</v>
      </c>
      <c r="D1095" s="6" t="s">
        <v>454</v>
      </c>
      <c r="E1095" s="7" t="s">
        <v>135</v>
      </c>
      <c r="F1095" s="6" t="s">
        <v>136</v>
      </c>
      <c r="G1095" s="6" t="s">
        <v>137</v>
      </c>
    </row>
    <row r="1096" spans="1:7" x14ac:dyDescent="0.35">
      <c r="A1096" s="9">
        <v>18020</v>
      </c>
      <c r="B1096" s="8" t="s">
        <v>774</v>
      </c>
      <c r="C1096" s="9">
        <v>18020</v>
      </c>
      <c r="D1096" s="8" t="s">
        <v>774</v>
      </c>
      <c r="E1096" s="10" t="s">
        <v>135</v>
      </c>
      <c r="F1096" s="8" t="s">
        <v>136</v>
      </c>
      <c r="G1096" s="8" t="s">
        <v>137</v>
      </c>
    </row>
    <row r="1097" spans="1:7" x14ac:dyDescent="0.35">
      <c r="A1097" s="5">
        <v>18020</v>
      </c>
      <c r="B1097" s="4" t="s">
        <v>1213</v>
      </c>
      <c r="C1097" s="5">
        <v>18020</v>
      </c>
      <c r="D1097" s="6" t="s">
        <v>1213</v>
      </c>
      <c r="E1097" s="7" t="s">
        <v>135</v>
      </c>
      <c r="F1097" s="6" t="s">
        <v>136</v>
      </c>
      <c r="G1097" s="6" t="s">
        <v>137</v>
      </c>
    </row>
    <row r="1098" spans="1:7" x14ac:dyDescent="0.35">
      <c r="A1098" s="5">
        <v>18020</v>
      </c>
      <c r="B1098" s="4" t="s">
        <v>2063</v>
      </c>
      <c r="C1098" s="5">
        <v>18020</v>
      </c>
      <c r="D1098" s="6" t="s">
        <v>2063</v>
      </c>
      <c r="E1098" s="7" t="s">
        <v>135</v>
      </c>
      <c r="F1098" s="6" t="s">
        <v>136</v>
      </c>
      <c r="G1098" s="6" t="s">
        <v>137</v>
      </c>
    </row>
    <row r="1099" spans="1:7" x14ac:dyDescent="0.35">
      <c r="A1099" s="9">
        <v>18020</v>
      </c>
      <c r="B1099" s="8" t="s">
        <v>2865</v>
      </c>
      <c r="C1099" s="9">
        <v>18020</v>
      </c>
      <c r="D1099" s="8" t="s">
        <v>2865</v>
      </c>
      <c r="E1099" s="10" t="s">
        <v>135</v>
      </c>
      <c r="F1099" s="8" t="s">
        <v>136</v>
      </c>
      <c r="G1099" s="8" t="s">
        <v>137</v>
      </c>
    </row>
    <row r="1100" spans="1:7" x14ac:dyDescent="0.35">
      <c r="A1100" s="5">
        <v>18020</v>
      </c>
      <c r="B1100" s="4" t="s">
        <v>4187</v>
      </c>
      <c r="C1100" s="5">
        <v>18020</v>
      </c>
      <c r="D1100" s="6" t="s">
        <v>4187</v>
      </c>
      <c r="E1100" s="7" t="s">
        <v>135</v>
      </c>
      <c r="F1100" s="6" t="s">
        <v>136</v>
      </c>
      <c r="G1100" s="6" t="s">
        <v>137</v>
      </c>
    </row>
    <row r="1101" spans="1:7" x14ac:dyDescent="0.35">
      <c r="A1101" s="5">
        <v>18020</v>
      </c>
      <c r="B1101" s="4" t="s">
        <v>5329</v>
      </c>
      <c r="C1101" s="5">
        <v>18020</v>
      </c>
      <c r="D1101" s="6" t="s">
        <v>5329</v>
      </c>
      <c r="E1101" s="7" t="s">
        <v>135</v>
      </c>
      <c r="F1101" s="6" t="s">
        <v>136</v>
      </c>
      <c r="G1101" s="6" t="s">
        <v>137</v>
      </c>
    </row>
    <row r="1102" spans="1:7" x14ac:dyDescent="0.35">
      <c r="A1102" s="5">
        <v>18021</v>
      </c>
      <c r="B1102" s="4" t="s">
        <v>806</v>
      </c>
      <c r="C1102" s="5">
        <v>18021</v>
      </c>
      <c r="D1102" s="6" t="s">
        <v>806</v>
      </c>
      <c r="E1102" s="7" t="s">
        <v>135</v>
      </c>
      <c r="F1102" s="6" t="s">
        <v>136</v>
      </c>
      <c r="G1102" s="6" t="s">
        <v>137</v>
      </c>
    </row>
    <row r="1103" spans="1:7" x14ac:dyDescent="0.35">
      <c r="A1103" s="5">
        <v>18022</v>
      </c>
      <c r="B1103" s="4" t="s">
        <v>431</v>
      </c>
      <c r="C1103" s="5">
        <v>18022</v>
      </c>
      <c r="D1103" s="6" t="s">
        <v>432</v>
      </c>
      <c r="E1103" s="7" t="s">
        <v>135</v>
      </c>
      <c r="F1103" s="6" t="s">
        <v>136</v>
      </c>
      <c r="G1103" s="6" t="s">
        <v>137</v>
      </c>
    </row>
    <row r="1104" spans="1:7" x14ac:dyDescent="0.35">
      <c r="A1104" s="5">
        <v>18022</v>
      </c>
      <c r="B1104" s="4" t="s">
        <v>1277</v>
      </c>
      <c r="C1104" s="5">
        <v>18022</v>
      </c>
      <c r="D1104" s="6" t="s">
        <v>432</v>
      </c>
      <c r="E1104" s="7" t="s">
        <v>135</v>
      </c>
      <c r="F1104" s="6" t="s">
        <v>136</v>
      </c>
      <c r="G1104" s="6" t="s">
        <v>137</v>
      </c>
    </row>
    <row r="1105" spans="1:7" x14ac:dyDescent="0.35">
      <c r="A1105" s="5">
        <v>18022</v>
      </c>
      <c r="B1105" s="4" t="s">
        <v>432</v>
      </c>
      <c r="C1105" s="5">
        <v>18022</v>
      </c>
      <c r="D1105" s="6" t="s">
        <v>432</v>
      </c>
      <c r="E1105" s="7" t="s">
        <v>135</v>
      </c>
      <c r="F1105" s="6" t="s">
        <v>136</v>
      </c>
      <c r="G1105" s="6" t="s">
        <v>137</v>
      </c>
    </row>
    <row r="1106" spans="1:7" x14ac:dyDescent="0.35">
      <c r="A1106" s="5">
        <v>18023</v>
      </c>
      <c r="B1106" s="4" t="s">
        <v>1951</v>
      </c>
      <c r="C1106" s="5">
        <v>18023</v>
      </c>
      <c r="D1106" s="6" t="s">
        <v>1951</v>
      </c>
      <c r="E1106" s="7" t="s">
        <v>135</v>
      </c>
      <c r="F1106" s="6" t="s">
        <v>136</v>
      </c>
      <c r="G1106" s="6" t="s">
        <v>137</v>
      </c>
    </row>
    <row r="1107" spans="1:7" x14ac:dyDescent="0.35">
      <c r="A1107" s="5">
        <v>18024</v>
      </c>
      <c r="B1107" s="4" t="s">
        <v>3474</v>
      </c>
      <c r="C1107" s="5">
        <v>18024</v>
      </c>
      <c r="D1107" s="6" t="s">
        <v>3475</v>
      </c>
      <c r="E1107" s="7" t="s">
        <v>135</v>
      </c>
      <c r="F1107" s="6" t="s">
        <v>136</v>
      </c>
      <c r="G1107" s="6" t="s">
        <v>137</v>
      </c>
    </row>
    <row r="1108" spans="1:7" x14ac:dyDescent="0.35">
      <c r="A1108" s="9">
        <v>18024</v>
      </c>
      <c r="B1108" s="8" t="s">
        <v>3475</v>
      </c>
      <c r="C1108" s="9">
        <v>18024</v>
      </c>
      <c r="D1108" s="8" t="s">
        <v>3475</v>
      </c>
      <c r="E1108" s="10" t="s">
        <v>135</v>
      </c>
      <c r="F1108" s="8" t="s">
        <v>136</v>
      </c>
      <c r="G1108" s="8" t="s">
        <v>137</v>
      </c>
    </row>
    <row r="1109" spans="1:7" x14ac:dyDescent="0.35">
      <c r="A1109" s="5">
        <v>18025</v>
      </c>
      <c r="B1109" s="4" t="s">
        <v>886</v>
      </c>
      <c r="C1109" s="5">
        <v>18025</v>
      </c>
      <c r="D1109" s="6" t="s">
        <v>886</v>
      </c>
      <c r="E1109" s="7" t="s">
        <v>48</v>
      </c>
      <c r="F1109" s="6" t="s">
        <v>49</v>
      </c>
      <c r="G1109" s="6" t="s">
        <v>50</v>
      </c>
    </row>
    <row r="1110" spans="1:7" x14ac:dyDescent="0.35">
      <c r="A1110" s="5">
        <v>18025</v>
      </c>
      <c r="B1110" s="4" t="s">
        <v>3081</v>
      </c>
      <c r="C1110" s="5">
        <v>18025</v>
      </c>
      <c r="D1110" s="6" t="s">
        <v>3081</v>
      </c>
      <c r="E1110" s="7" t="s">
        <v>135</v>
      </c>
      <c r="F1110" s="6" t="s">
        <v>136</v>
      </c>
      <c r="G1110" s="6" t="s">
        <v>137</v>
      </c>
    </row>
    <row r="1111" spans="1:7" x14ac:dyDescent="0.35">
      <c r="A1111" s="5">
        <v>18025</v>
      </c>
      <c r="B1111" s="4" t="s">
        <v>3315</v>
      </c>
      <c r="C1111" s="5">
        <v>18025</v>
      </c>
      <c r="D1111" s="6" t="s">
        <v>3315</v>
      </c>
      <c r="E1111" s="7" t="s">
        <v>135</v>
      </c>
      <c r="F1111" s="6" t="s">
        <v>136</v>
      </c>
      <c r="G1111" s="6" t="s">
        <v>137</v>
      </c>
    </row>
    <row r="1112" spans="1:7" x14ac:dyDescent="0.35">
      <c r="A1112" s="9">
        <v>18025</v>
      </c>
      <c r="B1112" s="8" t="s">
        <v>3801</v>
      </c>
      <c r="C1112" s="9">
        <v>18025</v>
      </c>
      <c r="D1112" s="8" t="s">
        <v>886</v>
      </c>
      <c r="E1112" s="10" t="s">
        <v>48</v>
      </c>
      <c r="F1112" s="8" t="s">
        <v>49</v>
      </c>
      <c r="G1112" s="8" t="s">
        <v>50</v>
      </c>
    </row>
    <row r="1113" spans="1:7" x14ac:dyDescent="0.35">
      <c r="A1113" s="5">
        <v>18026</v>
      </c>
      <c r="B1113" s="4" t="s">
        <v>411</v>
      </c>
      <c r="C1113" s="5">
        <v>18026</v>
      </c>
      <c r="D1113" s="6" t="s">
        <v>411</v>
      </c>
      <c r="E1113" s="7" t="s">
        <v>135</v>
      </c>
      <c r="F1113" s="6" t="s">
        <v>136</v>
      </c>
      <c r="G1113" s="6" t="s">
        <v>137</v>
      </c>
    </row>
    <row r="1114" spans="1:7" x14ac:dyDescent="0.35">
      <c r="A1114" s="5">
        <v>18026</v>
      </c>
      <c r="B1114" s="4" t="s">
        <v>1021</v>
      </c>
      <c r="C1114" s="5">
        <v>18026</v>
      </c>
      <c r="D1114" s="6" t="s">
        <v>1023</v>
      </c>
      <c r="E1114" s="7" t="s">
        <v>135</v>
      </c>
      <c r="F1114" s="6" t="s">
        <v>136</v>
      </c>
      <c r="G1114" s="6" t="s">
        <v>137</v>
      </c>
    </row>
    <row r="1115" spans="1:7" x14ac:dyDescent="0.35">
      <c r="A1115" s="9">
        <v>18026</v>
      </c>
      <c r="B1115" s="8" t="s">
        <v>1597</v>
      </c>
      <c r="C1115" s="9">
        <v>18026</v>
      </c>
      <c r="D1115" s="8" t="s">
        <v>1598</v>
      </c>
      <c r="E1115" s="10" t="s">
        <v>135</v>
      </c>
      <c r="F1115" s="8" t="s">
        <v>136</v>
      </c>
      <c r="G1115" s="8" t="s">
        <v>137</v>
      </c>
    </row>
    <row r="1116" spans="1:7" x14ac:dyDescent="0.35">
      <c r="A1116" s="5">
        <v>18026</v>
      </c>
      <c r="B1116" s="4" t="s">
        <v>1023</v>
      </c>
      <c r="C1116" s="5">
        <v>18026</v>
      </c>
      <c r="D1116" s="6" t="s">
        <v>1023</v>
      </c>
      <c r="E1116" s="7" t="s">
        <v>135</v>
      </c>
      <c r="F1116" s="6" t="s">
        <v>136</v>
      </c>
      <c r="G1116" s="6" t="s">
        <v>137</v>
      </c>
    </row>
    <row r="1117" spans="1:7" x14ac:dyDescent="0.35">
      <c r="A1117" s="5">
        <v>18026</v>
      </c>
      <c r="B1117" s="4" t="s">
        <v>1598</v>
      </c>
      <c r="C1117" s="5">
        <v>18026</v>
      </c>
      <c r="D1117" s="6" t="s">
        <v>1598</v>
      </c>
      <c r="E1117" s="7" t="s">
        <v>135</v>
      </c>
      <c r="F1117" s="6" t="s">
        <v>136</v>
      </c>
      <c r="G1117" s="6" t="s">
        <v>137</v>
      </c>
    </row>
    <row r="1118" spans="1:7" x14ac:dyDescent="0.35">
      <c r="A1118" s="5">
        <v>18026</v>
      </c>
      <c r="B1118" s="4" t="s">
        <v>5371</v>
      </c>
      <c r="C1118" s="5">
        <v>18026</v>
      </c>
      <c r="D1118" s="6" t="s">
        <v>5371</v>
      </c>
      <c r="E1118" s="7" t="s">
        <v>135</v>
      </c>
      <c r="F1118" s="6" t="s">
        <v>136</v>
      </c>
      <c r="G1118" s="6" t="s">
        <v>137</v>
      </c>
    </row>
    <row r="1119" spans="1:7" x14ac:dyDescent="0.35">
      <c r="A1119" s="5">
        <v>18030</v>
      </c>
      <c r="B1119" s="4" t="s">
        <v>187</v>
      </c>
      <c r="C1119" s="5">
        <v>18030</v>
      </c>
      <c r="D1119" s="6" t="s">
        <v>187</v>
      </c>
      <c r="E1119" s="7" t="s">
        <v>135</v>
      </c>
      <c r="F1119" s="6" t="s">
        <v>136</v>
      </c>
      <c r="G1119" s="6" t="s">
        <v>137</v>
      </c>
    </row>
    <row r="1120" spans="1:7" x14ac:dyDescent="0.35">
      <c r="A1120" s="9">
        <v>18030</v>
      </c>
      <c r="B1120" s="8" t="s">
        <v>1409</v>
      </c>
      <c r="C1120" s="9">
        <v>18030</v>
      </c>
      <c r="D1120" s="8" t="s">
        <v>1409</v>
      </c>
      <c r="E1120" s="10" t="s">
        <v>135</v>
      </c>
      <c r="F1120" s="8" t="s">
        <v>136</v>
      </c>
      <c r="G1120" s="8" t="s">
        <v>137</v>
      </c>
    </row>
    <row r="1121" spans="1:7" x14ac:dyDescent="0.35">
      <c r="A1121" s="5">
        <v>18030</v>
      </c>
      <c r="B1121" s="4" t="s">
        <v>3539</v>
      </c>
      <c r="C1121" s="5">
        <v>18030</v>
      </c>
      <c r="D1121" s="6" t="s">
        <v>3539</v>
      </c>
      <c r="E1121" s="7" t="s">
        <v>135</v>
      </c>
      <c r="F1121" s="6" t="s">
        <v>136</v>
      </c>
      <c r="G1121" s="6" t="s">
        <v>137</v>
      </c>
    </row>
    <row r="1122" spans="1:7" x14ac:dyDescent="0.35">
      <c r="A1122" s="5">
        <v>18030</v>
      </c>
      <c r="B1122" s="4" t="s">
        <v>4320</v>
      </c>
      <c r="C1122" s="5">
        <v>18030</v>
      </c>
      <c r="D1122" s="6" t="s">
        <v>4320</v>
      </c>
      <c r="E1122" s="7" t="s">
        <v>135</v>
      </c>
      <c r="F1122" s="6" t="s">
        <v>136</v>
      </c>
      <c r="G1122" s="6" t="s">
        <v>137</v>
      </c>
    </row>
    <row r="1123" spans="1:7" x14ac:dyDescent="0.35">
      <c r="A1123" s="9">
        <v>18031</v>
      </c>
      <c r="B1123" s="8" t="s">
        <v>545</v>
      </c>
      <c r="C1123" s="9">
        <v>18031</v>
      </c>
      <c r="D1123" s="8" t="s">
        <v>545</v>
      </c>
      <c r="E1123" s="10" t="s">
        <v>135</v>
      </c>
      <c r="F1123" s="8" t="s">
        <v>136</v>
      </c>
      <c r="G1123" s="8" t="s">
        <v>137</v>
      </c>
    </row>
    <row r="1124" spans="1:7" x14ac:dyDescent="0.35">
      <c r="A1124" s="5">
        <v>18032</v>
      </c>
      <c r="B1124" s="4" t="s">
        <v>3753</v>
      </c>
      <c r="C1124" s="5">
        <v>18032</v>
      </c>
      <c r="D1124" s="6" t="s">
        <v>3753</v>
      </c>
      <c r="E1124" s="7" t="s">
        <v>135</v>
      </c>
      <c r="F1124" s="6" t="s">
        <v>136</v>
      </c>
      <c r="G1124" s="6" t="s">
        <v>137</v>
      </c>
    </row>
    <row r="1125" spans="1:7" x14ac:dyDescent="0.35">
      <c r="A1125" s="5">
        <v>18034</v>
      </c>
      <c r="B1125" s="4" t="s">
        <v>1628</v>
      </c>
      <c r="C1125" s="5">
        <v>18034</v>
      </c>
      <c r="D1125" s="6" t="s">
        <v>1628</v>
      </c>
      <c r="E1125" s="7" t="s">
        <v>135</v>
      </c>
      <c r="F1125" s="6" t="s">
        <v>136</v>
      </c>
      <c r="G1125" s="6" t="s">
        <v>137</v>
      </c>
    </row>
    <row r="1126" spans="1:7" x14ac:dyDescent="0.35">
      <c r="A1126" s="5">
        <v>18035</v>
      </c>
      <c r="B1126" s="4" t="s">
        <v>354</v>
      </c>
      <c r="C1126" s="5">
        <v>18035</v>
      </c>
      <c r="D1126" s="6" t="s">
        <v>354</v>
      </c>
      <c r="E1126" s="7" t="s">
        <v>135</v>
      </c>
      <c r="F1126" s="6" t="s">
        <v>136</v>
      </c>
      <c r="G1126" s="6" t="s">
        <v>137</v>
      </c>
    </row>
    <row r="1127" spans="1:7" x14ac:dyDescent="0.35">
      <c r="A1127" s="5">
        <v>18035</v>
      </c>
      <c r="B1127" s="4" t="s">
        <v>2062</v>
      </c>
      <c r="C1127" s="5">
        <v>18035</v>
      </c>
      <c r="D1127" s="6" t="s">
        <v>2062</v>
      </c>
      <c r="E1127" s="7" t="s">
        <v>135</v>
      </c>
      <c r="F1127" s="6" t="s">
        <v>136</v>
      </c>
      <c r="G1127" s="6" t="s">
        <v>137</v>
      </c>
    </row>
    <row r="1128" spans="1:7" x14ac:dyDescent="0.35">
      <c r="A1128" s="9">
        <v>18035</v>
      </c>
      <c r="B1128" s="8" t="s">
        <v>2633</v>
      </c>
      <c r="C1128" s="9">
        <v>18035</v>
      </c>
      <c r="D1128" s="8" t="s">
        <v>2633</v>
      </c>
      <c r="E1128" s="10" t="s">
        <v>135</v>
      </c>
      <c r="F1128" s="8" t="s">
        <v>136</v>
      </c>
      <c r="G1128" s="8" t="s">
        <v>137</v>
      </c>
    </row>
    <row r="1129" spans="1:7" x14ac:dyDescent="0.35">
      <c r="A1129" s="5">
        <v>18036</v>
      </c>
      <c r="B1129" s="4" t="s">
        <v>4940</v>
      </c>
      <c r="C1129" s="5">
        <v>18036</v>
      </c>
      <c r="D1129" s="6" t="s">
        <v>4940</v>
      </c>
      <c r="E1129" s="7" t="s">
        <v>135</v>
      </c>
      <c r="F1129" s="6" t="s">
        <v>136</v>
      </c>
      <c r="G1129" s="6" t="s">
        <v>137</v>
      </c>
    </row>
    <row r="1130" spans="1:7" x14ac:dyDescent="0.35">
      <c r="A1130" s="5">
        <v>18037</v>
      </c>
      <c r="B1130" s="4" t="s">
        <v>3917</v>
      </c>
      <c r="C1130" s="5">
        <v>18037</v>
      </c>
      <c r="D1130" s="6" t="s">
        <v>3917</v>
      </c>
      <c r="E1130" s="7" t="s">
        <v>135</v>
      </c>
      <c r="F1130" s="6" t="s">
        <v>136</v>
      </c>
      <c r="G1130" s="6" t="s">
        <v>137</v>
      </c>
    </row>
    <row r="1131" spans="1:7" x14ac:dyDescent="0.35">
      <c r="A1131" s="5">
        <v>19010</v>
      </c>
      <c r="B1131" s="4" t="s">
        <v>2943</v>
      </c>
      <c r="C1131" s="5">
        <v>19010</v>
      </c>
      <c r="D1131" s="6" t="s">
        <v>2943</v>
      </c>
      <c r="E1131" s="7" t="s">
        <v>679</v>
      </c>
      <c r="F1131" s="6" t="s">
        <v>680</v>
      </c>
      <c r="G1131" s="6" t="s">
        <v>137</v>
      </c>
    </row>
    <row r="1132" spans="1:7" x14ac:dyDescent="0.35">
      <c r="A1132" s="9">
        <v>19010</v>
      </c>
      <c r="B1132" s="8" t="s">
        <v>5159</v>
      </c>
      <c r="C1132" s="9">
        <v>19010</v>
      </c>
      <c r="D1132" s="8" t="s">
        <v>2943</v>
      </c>
      <c r="E1132" s="10" t="s">
        <v>679</v>
      </c>
      <c r="F1132" s="8" t="s">
        <v>680</v>
      </c>
      <c r="G1132" s="8" t="s">
        <v>137</v>
      </c>
    </row>
    <row r="1133" spans="1:7" x14ac:dyDescent="0.35">
      <c r="A1133" s="5">
        <v>19011</v>
      </c>
      <c r="B1133" s="4" t="s">
        <v>752</v>
      </c>
      <c r="C1133" s="5">
        <v>19011</v>
      </c>
      <c r="D1133" s="6" t="s">
        <v>752</v>
      </c>
      <c r="E1133" s="7" t="s">
        <v>679</v>
      </c>
      <c r="F1133" s="6" t="s">
        <v>680</v>
      </c>
      <c r="G1133" s="6" t="s">
        <v>137</v>
      </c>
    </row>
    <row r="1134" spans="1:7" x14ac:dyDescent="0.35">
      <c r="A1134" s="5">
        <v>19012</v>
      </c>
      <c r="B1134" s="4" t="s">
        <v>1266</v>
      </c>
      <c r="C1134" s="5">
        <v>19012</v>
      </c>
      <c r="D1134" s="6" t="s">
        <v>1266</v>
      </c>
      <c r="E1134" s="7" t="s">
        <v>679</v>
      </c>
      <c r="F1134" s="6" t="s">
        <v>680</v>
      </c>
      <c r="G1134" s="6" t="s">
        <v>137</v>
      </c>
    </row>
    <row r="1135" spans="1:7" x14ac:dyDescent="0.35">
      <c r="A1135" s="5">
        <v>19013</v>
      </c>
      <c r="B1135" s="4" t="s">
        <v>2035</v>
      </c>
      <c r="C1135" s="5">
        <v>19013</v>
      </c>
      <c r="D1135" s="6" t="s">
        <v>2035</v>
      </c>
      <c r="E1135" s="7" t="s">
        <v>679</v>
      </c>
      <c r="F1135" s="6" t="s">
        <v>680</v>
      </c>
      <c r="G1135" s="6" t="s">
        <v>137</v>
      </c>
    </row>
    <row r="1136" spans="1:7" x14ac:dyDescent="0.35">
      <c r="A1136" s="5">
        <v>19014</v>
      </c>
      <c r="B1136" s="4" t="s">
        <v>2327</v>
      </c>
      <c r="C1136" s="5">
        <v>19014</v>
      </c>
      <c r="D1136" s="6" t="s">
        <v>2327</v>
      </c>
      <c r="E1136" s="7" t="s">
        <v>679</v>
      </c>
      <c r="F1136" s="6" t="s">
        <v>680</v>
      </c>
      <c r="G1136" s="6" t="s">
        <v>137</v>
      </c>
    </row>
    <row r="1137" spans="1:7" x14ac:dyDescent="0.35">
      <c r="A1137" s="9">
        <v>19015</v>
      </c>
      <c r="B1137" s="8" t="s">
        <v>2764</v>
      </c>
      <c r="C1137" s="9">
        <v>19015</v>
      </c>
      <c r="D1137" s="8" t="s">
        <v>2764</v>
      </c>
      <c r="E1137" s="10" t="s">
        <v>679</v>
      </c>
      <c r="F1137" s="8" t="s">
        <v>680</v>
      </c>
      <c r="G1137" s="8" t="s">
        <v>137</v>
      </c>
    </row>
    <row r="1138" spans="1:7" x14ac:dyDescent="0.35">
      <c r="A1138" s="9">
        <v>19015</v>
      </c>
      <c r="B1138" s="8" t="s">
        <v>3227</v>
      </c>
      <c r="C1138" s="9">
        <v>19015</v>
      </c>
      <c r="D1138" s="8" t="s">
        <v>2764</v>
      </c>
      <c r="E1138" s="10" t="s">
        <v>679</v>
      </c>
      <c r="F1138" s="8" t="s">
        <v>680</v>
      </c>
      <c r="G1138" s="8" t="s">
        <v>137</v>
      </c>
    </row>
    <row r="1139" spans="1:7" x14ac:dyDescent="0.35">
      <c r="A1139" s="5">
        <v>19016</v>
      </c>
      <c r="B1139" s="4" t="s">
        <v>3366</v>
      </c>
      <c r="C1139" s="5">
        <v>19016</v>
      </c>
      <c r="D1139" s="6" t="s">
        <v>3366</v>
      </c>
      <c r="E1139" s="7" t="s">
        <v>679</v>
      </c>
      <c r="F1139" s="6" t="s">
        <v>680</v>
      </c>
      <c r="G1139" s="6" t="s">
        <v>137</v>
      </c>
    </row>
    <row r="1140" spans="1:7" x14ac:dyDescent="0.35">
      <c r="A1140" s="5">
        <v>19017</v>
      </c>
      <c r="B1140" s="4" t="s">
        <v>2964</v>
      </c>
      <c r="C1140" s="5">
        <v>19017</v>
      </c>
      <c r="D1140" s="6" t="s">
        <v>2965</v>
      </c>
      <c r="E1140" s="7" t="s">
        <v>679</v>
      </c>
      <c r="F1140" s="6" t="s">
        <v>680</v>
      </c>
      <c r="G1140" s="6" t="s">
        <v>137</v>
      </c>
    </row>
    <row r="1141" spans="1:7" x14ac:dyDescent="0.35">
      <c r="A1141" s="5">
        <v>19017</v>
      </c>
      <c r="B1141" s="4" t="s">
        <v>2965</v>
      </c>
      <c r="C1141" s="5">
        <v>19017</v>
      </c>
      <c r="D1141" s="6" t="s">
        <v>2965</v>
      </c>
      <c r="E1141" s="7" t="s">
        <v>679</v>
      </c>
      <c r="F1141" s="6" t="s">
        <v>680</v>
      </c>
      <c r="G1141" s="6" t="s">
        <v>137</v>
      </c>
    </row>
    <row r="1142" spans="1:7" x14ac:dyDescent="0.35">
      <c r="A1142" s="5">
        <v>19018</v>
      </c>
      <c r="B1142" s="4" t="s">
        <v>1930</v>
      </c>
      <c r="C1142" s="5">
        <v>19018</v>
      </c>
      <c r="D1142" s="6" t="s">
        <v>1931</v>
      </c>
      <c r="E1142" s="7" t="s">
        <v>679</v>
      </c>
      <c r="F1142" s="6" t="s">
        <v>680</v>
      </c>
      <c r="G1142" s="6" t="s">
        <v>137</v>
      </c>
    </row>
    <row r="1143" spans="1:7" x14ac:dyDescent="0.35">
      <c r="A1143" s="9">
        <v>19018</v>
      </c>
      <c r="B1143" s="8" t="s">
        <v>1931</v>
      </c>
      <c r="C1143" s="9">
        <v>19018</v>
      </c>
      <c r="D1143" s="8" t="s">
        <v>1931</v>
      </c>
      <c r="E1143" s="10" t="s">
        <v>679</v>
      </c>
      <c r="F1143" s="8" t="s">
        <v>680</v>
      </c>
      <c r="G1143" s="8" t="s">
        <v>137</v>
      </c>
    </row>
    <row r="1144" spans="1:7" x14ac:dyDescent="0.35">
      <c r="A1144" s="5">
        <v>19020</v>
      </c>
      <c r="B1144" s="4" t="s">
        <v>678</v>
      </c>
      <c r="C1144" s="5">
        <v>19020</v>
      </c>
      <c r="D1144" s="6" t="s">
        <v>678</v>
      </c>
      <c r="E1144" s="7" t="s">
        <v>679</v>
      </c>
      <c r="F1144" s="6" t="s">
        <v>680</v>
      </c>
      <c r="G1144" s="6" t="s">
        <v>137</v>
      </c>
    </row>
    <row r="1145" spans="1:7" x14ac:dyDescent="0.35">
      <c r="A1145" s="5">
        <v>19020</v>
      </c>
      <c r="B1145" s="4" t="s">
        <v>739</v>
      </c>
      <c r="C1145" s="5">
        <v>19020</v>
      </c>
      <c r="D1145" s="6" t="s">
        <v>739</v>
      </c>
      <c r="E1145" s="7" t="s">
        <v>679</v>
      </c>
      <c r="F1145" s="6" t="s">
        <v>680</v>
      </c>
      <c r="G1145" s="6" t="s">
        <v>137</v>
      </c>
    </row>
    <row r="1146" spans="1:7" x14ac:dyDescent="0.35">
      <c r="A1146" s="5">
        <v>19020</v>
      </c>
      <c r="B1146" s="4" t="s">
        <v>1027</v>
      </c>
      <c r="C1146" s="5">
        <v>19020</v>
      </c>
      <c r="D1146" s="6" t="s">
        <v>1027</v>
      </c>
      <c r="E1146" s="7" t="s">
        <v>679</v>
      </c>
      <c r="F1146" s="6" t="s">
        <v>680</v>
      </c>
      <c r="G1146" s="6" t="s">
        <v>137</v>
      </c>
    </row>
    <row r="1147" spans="1:7" x14ac:dyDescent="0.35">
      <c r="A1147" s="5">
        <v>19020</v>
      </c>
      <c r="B1147" s="4" t="s">
        <v>1267</v>
      </c>
      <c r="C1147" s="5">
        <v>19020</v>
      </c>
      <c r="D1147" s="6" t="s">
        <v>1267</v>
      </c>
      <c r="E1147" s="7" t="s">
        <v>679</v>
      </c>
      <c r="F1147" s="6" t="s">
        <v>680</v>
      </c>
      <c r="G1147" s="6" t="s">
        <v>137</v>
      </c>
    </row>
    <row r="1148" spans="1:7" x14ac:dyDescent="0.35">
      <c r="A1148" s="9">
        <v>19020</v>
      </c>
      <c r="B1148" s="8" t="s">
        <v>1455</v>
      </c>
      <c r="C1148" s="9">
        <v>19020</v>
      </c>
      <c r="D1148" s="8" t="s">
        <v>1267</v>
      </c>
      <c r="E1148" s="10" t="s">
        <v>679</v>
      </c>
      <c r="F1148" s="8" t="s">
        <v>680</v>
      </c>
      <c r="G1148" s="8" t="s">
        <v>137</v>
      </c>
    </row>
    <row r="1149" spans="1:7" x14ac:dyDescent="0.35">
      <c r="A1149" s="9">
        <v>19020</v>
      </c>
      <c r="B1149" s="8" t="s">
        <v>1553</v>
      </c>
      <c r="C1149" s="9">
        <v>19020</v>
      </c>
      <c r="D1149" s="8" t="s">
        <v>678</v>
      </c>
      <c r="E1149" s="10" t="s">
        <v>679</v>
      </c>
      <c r="F1149" s="8" t="s">
        <v>680</v>
      </c>
      <c r="G1149" s="8" t="s">
        <v>137</v>
      </c>
    </row>
    <row r="1150" spans="1:7" x14ac:dyDescent="0.35">
      <c r="A1150" s="5">
        <v>19020</v>
      </c>
      <c r="B1150" s="4" t="s">
        <v>2248</v>
      </c>
      <c r="C1150" s="5">
        <v>19020</v>
      </c>
      <c r="D1150" s="6" t="s">
        <v>2248</v>
      </c>
      <c r="E1150" s="7" t="s">
        <v>679</v>
      </c>
      <c r="F1150" s="6" t="s">
        <v>680</v>
      </c>
      <c r="G1150" s="6" t="s">
        <v>137</v>
      </c>
    </row>
    <row r="1151" spans="1:7" x14ac:dyDescent="0.35">
      <c r="A1151" s="5">
        <v>19020</v>
      </c>
      <c r="B1151" s="4" t="s">
        <v>3051</v>
      </c>
      <c r="C1151" s="5">
        <v>19020</v>
      </c>
      <c r="D1151" s="6" t="s">
        <v>1267</v>
      </c>
      <c r="E1151" s="7" t="s">
        <v>679</v>
      </c>
      <c r="F1151" s="6" t="s">
        <v>680</v>
      </c>
      <c r="G1151" s="6" t="s">
        <v>137</v>
      </c>
    </row>
    <row r="1152" spans="1:7" x14ac:dyDescent="0.35">
      <c r="A1152" s="5">
        <v>19020</v>
      </c>
      <c r="B1152" s="4" t="s">
        <v>3617</v>
      </c>
      <c r="C1152" s="5">
        <v>19020</v>
      </c>
      <c r="D1152" s="6" t="s">
        <v>678</v>
      </c>
      <c r="E1152" s="7" t="s">
        <v>679</v>
      </c>
      <c r="F1152" s="6" t="s">
        <v>680</v>
      </c>
      <c r="G1152" s="6" t="s">
        <v>137</v>
      </c>
    </row>
    <row r="1153" spans="1:7" x14ac:dyDescent="0.35">
      <c r="A1153" s="5">
        <v>19020</v>
      </c>
      <c r="B1153" s="4" t="s">
        <v>3907</v>
      </c>
      <c r="C1153" s="5">
        <v>19020</v>
      </c>
      <c r="D1153" s="6" t="s">
        <v>3908</v>
      </c>
      <c r="E1153" s="7" t="s">
        <v>679</v>
      </c>
      <c r="F1153" s="6" t="s">
        <v>680</v>
      </c>
      <c r="G1153" s="6" t="s">
        <v>137</v>
      </c>
    </row>
    <row r="1154" spans="1:7" x14ac:dyDescent="0.35">
      <c r="A1154" s="5">
        <v>19020</v>
      </c>
      <c r="B1154" s="4" t="s">
        <v>3920</v>
      </c>
      <c r="C1154" s="5">
        <v>19020</v>
      </c>
      <c r="D1154" s="6" t="s">
        <v>3920</v>
      </c>
      <c r="E1154" s="7" t="s">
        <v>679</v>
      </c>
      <c r="F1154" s="6" t="s">
        <v>680</v>
      </c>
      <c r="G1154" s="6" t="s">
        <v>137</v>
      </c>
    </row>
    <row r="1155" spans="1:7" x14ac:dyDescent="0.35">
      <c r="A1155" s="5">
        <v>19020</v>
      </c>
      <c r="B1155" s="4" t="s">
        <v>4036</v>
      </c>
      <c r="C1155" s="5">
        <v>19020</v>
      </c>
      <c r="D1155" s="6" t="s">
        <v>4037</v>
      </c>
      <c r="E1155" s="7" t="s">
        <v>679</v>
      </c>
      <c r="F1155" s="6" t="s">
        <v>680</v>
      </c>
      <c r="G1155" s="6" t="s">
        <v>137</v>
      </c>
    </row>
    <row r="1156" spans="1:7" x14ac:dyDescent="0.35">
      <c r="A1156" s="5">
        <v>19020</v>
      </c>
      <c r="B1156" s="4" t="s">
        <v>4037</v>
      </c>
      <c r="C1156" s="5">
        <v>19020</v>
      </c>
      <c r="D1156" s="6" t="s">
        <v>4037</v>
      </c>
      <c r="E1156" s="7" t="s">
        <v>679</v>
      </c>
      <c r="F1156" s="6" t="s">
        <v>680</v>
      </c>
      <c r="G1156" s="6" t="s">
        <v>137</v>
      </c>
    </row>
    <row r="1157" spans="1:7" x14ac:dyDescent="0.35">
      <c r="A1157" s="5">
        <v>19020</v>
      </c>
      <c r="B1157" s="4" t="s">
        <v>4912</v>
      </c>
      <c r="C1157" s="5">
        <v>19020</v>
      </c>
      <c r="D1157" s="6" t="s">
        <v>4912</v>
      </c>
      <c r="E1157" s="7" t="s">
        <v>679</v>
      </c>
      <c r="F1157" s="6" t="s">
        <v>680</v>
      </c>
      <c r="G1157" s="6" t="s">
        <v>137</v>
      </c>
    </row>
    <row r="1158" spans="1:7" x14ac:dyDescent="0.35">
      <c r="A1158" s="5">
        <v>19020</v>
      </c>
      <c r="B1158" s="4" t="s">
        <v>3908</v>
      </c>
      <c r="C1158" s="5">
        <v>19020</v>
      </c>
      <c r="D1158" s="6" t="s">
        <v>3908</v>
      </c>
      <c r="E1158" s="7" t="s">
        <v>679</v>
      </c>
      <c r="F1158" s="6" t="s">
        <v>680</v>
      </c>
      <c r="G1158" s="6" t="s">
        <v>137</v>
      </c>
    </row>
    <row r="1159" spans="1:7" x14ac:dyDescent="0.35">
      <c r="A1159" s="5">
        <v>19025</v>
      </c>
      <c r="B1159" s="4" t="s">
        <v>2196</v>
      </c>
      <c r="C1159" s="5">
        <v>19025</v>
      </c>
      <c r="D1159" s="6" t="s">
        <v>2197</v>
      </c>
      <c r="E1159" s="7" t="s">
        <v>679</v>
      </c>
      <c r="F1159" s="6" t="s">
        <v>680</v>
      </c>
      <c r="G1159" s="6" t="s">
        <v>137</v>
      </c>
    </row>
    <row r="1160" spans="1:7" x14ac:dyDescent="0.35">
      <c r="A1160" s="9">
        <v>19025</v>
      </c>
      <c r="B1160" s="8" t="s">
        <v>2630</v>
      </c>
      <c r="C1160" s="9">
        <v>19025</v>
      </c>
      <c r="D1160" s="8" t="s">
        <v>2197</v>
      </c>
      <c r="E1160" s="10" t="s">
        <v>679</v>
      </c>
      <c r="F1160" s="8" t="s">
        <v>680</v>
      </c>
      <c r="G1160" s="8" t="s">
        <v>137</v>
      </c>
    </row>
    <row r="1161" spans="1:7" x14ac:dyDescent="0.35">
      <c r="A1161" s="5">
        <v>19025</v>
      </c>
      <c r="B1161" s="4" t="s">
        <v>2736</v>
      </c>
      <c r="C1161" s="5">
        <v>19025</v>
      </c>
      <c r="D1161" s="6" t="s">
        <v>2197</v>
      </c>
      <c r="E1161" s="7" t="s">
        <v>679</v>
      </c>
      <c r="F1161" s="6" t="s">
        <v>680</v>
      </c>
      <c r="G1161" s="6" t="s">
        <v>137</v>
      </c>
    </row>
    <row r="1162" spans="1:7" x14ac:dyDescent="0.35">
      <c r="A1162" s="9">
        <v>19025</v>
      </c>
      <c r="B1162" s="8" t="s">
        <v>2197</v>
      </c>
      <c r="C1162" s="9">
        <v>19025</v>
      </c>
      <c r="D1162" s="8" t="s">
        <v>2197</v>
      </c>
      <c r="E1162" s="10" t="s">
        <v>679</v>
      </c>
      <c r="F1162" s="8" t="s">
        <v>680</v>
      </c>
      <c r="G1162" s="8" t="s">
        <v>137</v>
      </c>
    </row>
    <row r="1163" spans="1:7" x14ac:dyDescent="0.35">
      <c r="A1163" s="5">
        <v>19028</v>
      </c>
      <c r="B1163" s="4" t="s">
        <v>1885</v>
      </c>
      <c r="C1163" s="5">
        <v>19028</v>
      </c>
      <c r="D1163" s="6" t="s">
        <v>1886</v>
      </c>
      <c r="E1163" s="7" t="s">
        <v>679</v>
      </c>
      <c r="F1163" s="6" t="s">
        <v>680</v>
      </c>
      <c r="G1163" s="6" t="s">
        <v>137</v>
      </c>
    </row>
    <row r="1164" spans="1:7" x14ac:dyDescent="0.35">
      <c r="A1164" s="5">
        <v>19028</v>
      </c>
      <c r="B1164" s="4" t="s">
        <v>4046</v>
      </c>
      <c r="C1164" s="5">
        <v>19028</v>
      </c>
      <c r="D1164" s="6" t="s">
        <v>1886</v>
      </c>
      <c r="E1164" s="7" t="s">
        <v>679</v>
      </c>
      <c r="F1164" s="6" t="s">
        <v>680</v>
      </c>
      <c r="G1164" s="6" t="s">
        <v>137</v>
      </c>
    </row>
    <row r="1165" spans="1:7" x14ac:dyDescent="0.35">
      <c r="A1165" s="5">
        <v>19028</v>
      </c>
      <c r="B1165" s="4" t="s">
        <v>4618</v>
      </c>
      <c r="C1165" s="5">
        <v>19028</v>
      </c>
      <c r="D1165" s="6" t="s">
        <v>1886</v>
      </c>
      <c r="E1165" s="7" t="s">
        <v>679</v>
      </c>
      <c r="F1165" s="6" t="s">
        <v>680</v>
      </c>
      <c r="G1165" s="6" t="s">
        <v>137</v>
      </c>
    </row>
    <row r="1166" spans="1:7" x14ac:dyDescent="0.35">
      <c r="A1166" s="5">
        <v>19028</v>
      </c>
      <c r="B1166" s="4" t="s">
        <v>4849</v>
      </c>
      <c r="C1166" s="5">
        <v>19028</v>
      </c>
      <c r="D1166" s="6" t="s">
        <v>1886</v>
      </c>
      <c r="E1166" s="7" t="s">
        <v>679</v>
      </c>
      <c r="F1166" s="6" t="s">
        <v>680</v>
      </c>
      <c r="G1166" s="6" t="s">
        <v>137</v>
      </c>
    </row>
    <row r="1167" spans="1:7" x14ac:dyDescent="0.35">
      <c r="A1167" s="5">
        <v>19028</v>
      </c>
      <c r="B1167" s="4" t="s">
        <v>1886</v>
      </c>
      <c r="C1167" s="5">
        <v>19028</v>
      </c>
      <c r="D1167" s="6" t="s">
        <v>1886</v>
      </c>
      <c r="E1167" s="7" t="s">
        <v>679</v>
      </c>
      <c r="F1167" s="6" t="s">
        <v>680</v>
      </c>
      <c r="G1167" s="6" t="s">
        <v>137</v>
      </c>
    </row>
    <row r="1168" spans="1:7" x14ac:dyDescent="0.35">
      <c r="A1168" s="5">
        <v>19031</v>
      </c>
      <c r="B1168" s="4" t="s">
        <v>3338</v>
      </c>
      <c r="C1168" s="5">
        <v>19031</v>
      </c>
      <c r="D1168" s="6" t="s">
        <v>3339</v>
      </c>
      <c r="E1168" s="7" t="s">
        <v>679</v>
      </c>
      <c r="F1168" s="6" t="s">
        <v>680</v>
      </c>
      <c r="G1168" s="6" t="s">
        <v>137</v>
      </c>
    </row>
    <row r="1169" spans="1:7" x14ac:dyDescent="0.35">
      <c r="A1169" s="5">
        <v>19032</v>
      </c>
      <c r="B1169" s="4" t="s">
        <v>2199</v>
      </c>
      <c r="C1169" s="5">
        <v>19032</v>
      </c>
      <c r="D1169" s="6" t="s">
        <v>2200</v>
      </c>
      <c r="E1169" s="7" t="s">
        <v>679</v>
      </c>
      <c r="F1169" s="6" t="s">
        <v>680</v>
      </c>
      <c r="G1169" s="6" t="s">
        <v>137</v>
      </c>
    </row>
    <row r="1170" spans="1:7" x14ac:dyDescent="0.35">
      <c r="A1170" s="5">
        <v>19032</v>
      </c>
      <c r="B1170" s="4" t="s">
        <v>2200</v>
      </c>
      <c r="C1170" s="5">
        <v>19032</v>
      </c>
      <c r="D1170" s="6" t="s">
        <v>2200</v>
      </c>
      <c r="E1170" s="7" t="s">
        <v>679</v>
      </c>
      <c r="F1170" s="6" t="s">
        <v>680</v>
      </c>
      <c r="G1170" s="6" t="s">
        <v>137</v>
      </c>
    </row>
    <row r="1171" spans="1:7" x14ac:dyDescent="0.35">
      <c r="A1171" s="5">
        <v>19032</v>
      </c>
      <c r="B1171" s="4" t="s">
        <v>4151</v>
      </c>
      <c r="C1171" s="5">
        <v>19032</v>
      </c>
      <c r="D1171" s="6" t="s">
        <v>2200</v>
      </c>
      <c r="E1171" s="7" t="s">
        <v>679</v>
      </c>
      <c r="F1171" s="6" t="s">
        <v>680</v>
      </c>
      <c r="G1171" s="6" t="s">
        <v>137</v>
      </c>
    </row>
    <row r="1172" spans="1:7" x14ac:dyDescent="0.35">
      <c r="A1172" s="5">
        <v>19032</v>
      </c>
      <c r="B1172" s="4" t="s">
        <v>4643</v>
      </c>
      <c r="C1172" s="5">
        <v>19032</v>
      </c>
      <c r="D1172" s="6" t="s">
        <v>2200</v>
      </c>
      <c r="E1172" s="7" t="s">
        <v>679</v>
      </c>
      <c r="F1172" s="6" t="s">
        <v>680</v>
      </c>
      <c r="G1172" s="6" t="s">
        <v>137</v>
      </c>
    </row>
    <row r="1173" spans="1:7" x14ac:dyDescent="0.35">
      <c r="A1173" s="5">
        <v>19032</v>
      </c>
      <c r="B1173" s="4" t="s">
        <v>4894</v>
      </c>
      <c r="C1173" s="5">
        <v>19032</v>
      </c>
      <c r="D1173" s="6" t="s">
        <v>2200</v>
      </c>
      <c r="E1173" s="7" t="s">
        <v>679</v>
      </c>
      <c r="F1173" s="6" t="s">
        <v>680</v>
      </c>
      <c r="G1173" s="6" t="s">
        <v>137</v>
      </c>
    </row>
    <row r="1174" spans="1:7" x14ac:dyDescent="0.35">
      <c r="A1174" s="5">
        <v>19032</v>
      </c>
      <c r="B1174" s="4" t="s">
        <v>5073</v>
      </c>
      <c r="C1174" s="5">
        <v>19032</v>
      </c>
      <c r="D1174" s="6" t="s">
        <v>2200</v>
      </c>
      <c r="E1174" s="7" t="s">
        <v>679</v>
      </c>
      <c r="F1174" s="6" t="s">
        <v>680</v>
      </c>
      <c r="G1174" s="6" t="s">
        <v>137</v>
      </c>
    </row>
    <row r="1175" spans="1:7" x14ac:dyDescent="0.35">
      <c r="A1175" s="5">
        <v>19034</v>
      </c>
      <c r="B1175" s="4" t="s">
        <v>2877</v>
      </c>
      <c r="C1175" s="5">
        <v>19034</v>
      </c>
      <c r="D1175" s="6" t="s">
        <v>2878</v>
      </c>
      <c r="E1175" s="7" t="s">
        <v>679</v>
      </c>
      <c r="F1175" s="6" t="s">
        <v>680</v>
      </c>
      <c r="G1175" s="6" t="s">
        <v>137</v>
      </c>
    </row>
    <row r="1176" spans="1:7" x14ac:dyDescent="0.35">
      <c r="A1176" s="9">
        <v>19034</v>
      </c>
      <c r="B1176" s="8" t="s">
        <v>2878</v>
      </c>
      <c r="C1176" s="9">
        <v>19034</v>
      </c>
      <c r="D1176" s="8" t="s">
        <v>2878</v>
      </c>
      <c r="E1176" s="10" t="s">
        <v>679</v>
      </c>
      <c r="F1176" s="8" t="s">
        <v>680</v>
      </c>
      <c r="G1176" s="8" t="s">
        <v>137</v>
      </c>
    </row>
    <row r="1177" spans="1:7" x14ac:dyDescent="0.35">
      <c r="A1177" s="9">
        <v>21010</v>
      </c>
      <c r="B1177" s="8" t="s">
        <v>160</v>
      </c>
      <c r="C1177" s="9">
        <v>21010</v>
      </c>
      <c r="D1177" s="8" t="s">
        <v>160</v>
      </c>
      <c r="E1177" s="10" t="s">
        <v>161</v>
      </c>
      <c r="F1177" s="8" t="s">
        <v>162</v>
      </c>
      <c r="G1177" s="8" t="s">
        <v>17</v>
      </c>
    </row>
    <row r="1178" spans="1:7" x14ac:dyDescent="0.35">
      <c r="A1178" s="5">
        <v>21010</v>
      </c>
      <c r="B1178" s="4" t="s">
        <v>884</v>
      </c>
      <c r="C1178" s="5">
        <v>21010</v>
      </c>
      <c r="D1178" s="6" t="s">
        <v>884</v>
      </c>
      <c r="E1178" s="7" t="s">
        <v>161</v>
      </c>
      <c r="F1178" s="6" t="s">
        <v>162</v>
      </c>
      <c r="G1178" s="6" t="s">
        <v>17</v>
      </c>
    </row>
    <row r="1179" spans="1:7" x14ac:dyDescent="0.35">
      <c r="A1179" s="5">
        <v>21010</v>
      </c>
      <c r="B1179" s="4" t="s">
        <v>1018</v>
      </c>
      <c r="C1179" s="5">
        <v>21010</v>
      </c>
      <c r="D1179" s="6" t="s">
        <v>1019</v>
      </c>
      <c r="E1179" s="7" t="s">
        <v>161</v>
      </c>
      <c r="F1179" s="6" t="s">
        <v>162</v>
      </c>
      <c r="G1179" s="6" t="s">
        <v>17</v>
      </c>
    </row>
    <row r="1180" spans="1:7" x14ac:dyDescent="0.35">
      <c r="A1180" s="9">
        <v>21010</v>
      </c>
      <c r="B1180" s="8" t="s">
        <v>1455</v>
      </c>
      <c r="C1180" s="9">
        <v>21010</v>
      </c>
      <c r="D1180" s="8" t="s">
        <v>1019</v>
      </c>
      <c r="E1180" s="10" t="s">
        <v>161</v>
      </c>
      <c r="F1180" s="8" t="s">
        <v>162</v>
      </c>
      <c r="G1180" s="8" t="s">
        <v>17</v>
      </c>
    </row>
    <row r="1181" spans="1:7" x14ac:dyDescent="0.35">
      <c r="A1181" s="5">
        <v>21010</v>
      </c>
      <c r="B1181" s="4" t="s">
        <v>1019</v>
      </c>
      <c r="C1181" s="5">
        <v>21010</v>
      </c>
      <c r="D1181" s="6" t="s">
        <v>1019</v>
      </c>
      <c r="E1181" s="7" t="s">
        <v>161</v>
      </c>
      <c r="F1181" s="6" t="s">
        <v>162</v>
      </c>
      <c r="G1181" s="6" t="s">
        <v>17</v>
      </c>
    </row>
    <row r="1182" spans="1:7" x14ac:dyDescent="0.35">
      <c r="A1182" s="5">
        <v>21010</v>
      </c>
      <c r="B1182" s="4" t="s">
        <v>2011</v>
      </c>
      <c r="C1182" s="5">
        <v>21010</v>
      </c>
      <c r="D1182" s="6" t="s">
        <v>2011</v>
      </c>
      <c r="E1182" s="7" t="s">
        <v>161</v>
      </c>
      <c r="F1182" s="6" t="s">
        <v>162</v>
      </c>
      <c r="G1182" s="6" t="s">
        <v>17</v>
      </c>
    </row>
    <row r="1183" spans="1:7" x14ac:dyDescent="0.35">
      <c r="A1183" s="5">
        <v>21010</v>
      </c>
      <c r="B1183" s="4" t="s">
        <v>2068</v>
      </c>
      <c r="C1183" s="5">
        <v>21010</v>
      </c>
      <c r="D1183" s="6" t="s">
        <v>2069</v>
      </c>
      <c r="E1183" s="7" t="s">
        <v>161</v>
      </c>
      <c r="F1183" s="6" t="s">
        <v>162</v>
      </c>
      <c r="G1183" s="6" t="s">
        <v>17</v>
      </c>
    </row>
    <row r="1184" spans="1:7" x14ac:dyDescent="0.35">
      <c r="A1184" s="5">
        <v>21010</v>
      </c>
      <c r="B1184" s="4" t="s">
        <v>2093</v>
      </c>
      <c r="C1184" s="5">
        <v>21010</v>
      </c>
      <c r="D1184" s="6" t="s">
        <v>2094</v>
      </c>
      <c r="E1184" s="7" t="s">
        <v>161</v>
      </c>
      <c r="F1184" s="6" t="s">
        <v>162</v>
      </c>
      <c r="G1184" s="6" t="s">
        <v>17</v>
      </c>
    </row>
    <row r="1185" spans="1:7" x14ac:dyDescent="0.35">
      <c r="A1185" s="5">
        <v>21010</v>
      </c>
      <c r="B1185" s="4" t="s">
        <v>2094</v>
      </c>
      <c r="C1185" s="5">
        <v>21010</v>
      </c>
      <c r="D1185" s="6" t="s">
        <v>2094</v>
      </c>
      <c r="E1185" s="7" t="s">
        <v>161</v>
      </c>
      <c r="F1185" s="6" t="s">
        <v>162</v>
      </c>
      <c r="G1185" s="6" t="s">
        <v>17</v>
      </c>
    </row>
    <row r="1186" spans="1:7" x14ac:dyDescent="0.35">
      <c r="A1186" s="5">
        <v>21010</v>
      </c>
      <c r="B1186" s="4" t="s">
        <v>2435</v>
      </c>
      <c r="C1186" s="5">
        <v>21010</v>
      </c>
      <c r="D1186" s="6" t="s">
        <v>2435</v>
      </c>
      <c r="E1186" s="7" t="s">
        <v>161</v>
      </c>
      <c r="F1186" s="6" t="s">
        <v>162</v>
      </c>
      <c r="G1186" s="6" t="s">
        <v>17</v>
      </c>
    </row>
    <row r="1187" spans="1:7" x14ac:dyDescent="0.35">
      <c r="A1187" s="5">
        <v>21010</v>
      </c>
      <c r="B1187" s="4" t="s">
        <v>2789</v>
      </c>
      <c r="C1187" s="5">
        <v>21010</v>
      </c>
      <c r="D1187" s="6" t="s">
        <v>2069</v>
      </c>
      <c r="E1187" s="7" t="s">
        <v>161</v>
      </c>
      <c r="F1187" s="6" t="s">
        <v>162</v>
      </c>
      <c r="G1187" s="6" t="s">
        <v>17</v>
      </c>
    </row>
    <row r="1188" spans="1:7" x14ac:dyDescent="0.35">
      <c r="A1188" s="5">
        <v>21010</v>
      </c>
      <c r="B1188" s="4" t="s">
        <v>2896</v>
      </c>
      <c r="C1188" s="5">
        <v>21010</v>
      </c>
      <c r="D1188" s="6" t="s">
        <v>2896</v>
      </c>
      <c r="E1188" s="7" t="s">
        <v>161</v>
      </c>
      <c r="F1188" s="6" t="s">
        <v>162</v>
      </c>
      <c r="G1188" s="6" t="s">
        <v>17</v>
      </c>
    </row>
    <row r="1189" spans="1:7" x14ac:dyDescent="0.35">
      <c r="A1189" s="5">
        <v>21010</v>
      </c>
      <c r="B1189" s="4" t="s">
        <v>3312</v>
      </c>
      <c r="C1189" s="5">
        <v>21010</v>
      </c>
      <c r="D1189" s="6" t="s">
        <v>3312</v>
      </c>
      <c r="E1189" s="7" t="s">
        <v>161</v>
      </c>
      <c r="F1189" s="6" t="s">
        <v>162</v>
      </c>
      <c r="G1189" s="6" t="s">
        <v>17</v>
      </c>
    </row>
    <row r="1190" spans="1:7" x14ac:dyDescent="0.35">
      <c r="A1190" s="5">
        <v>21010</v>
      </c>
      <c r="B1190" s="4" t="s">
        <v>3446</v>
      </c>
      <c r="C1190" s="5">
        <v>21010</v>
      </c>
      <c r="D1190" s="6" t="s">
        <v>2069</v>
      </c>
      <c r="E1190" s="7" t="s">
        <v>161</v>
      </c>
      <c r="F1190" s="6" t="s">
        <v>162</v>
      </c>
      <c r="G1190" s="6" t="s">
        <v>17</v>
      </c>
    </row>
    <row r="1191" spans="1:7" x14ac:dyDescent="0.35">
      <c r="A1191" s="9">
        <v>21010</v>
      </c>
      <c r="B1191" s="8" t="s">
        <v>3468</v>
      </c>
      <c r="C1191" s="9">
        <v>21010</v>
      </c>
      <c r="D1191" s="8" t="s">
        <v>1019</v>
      </c>
      <c r="E1191" s="10" t="s">
        <v>161</v>
      </c>
      <c r="F1191" s="8" t="s">
        <v>162</v>
      </c>
      <c r="G1191" s="8" t="s">
        <v>17</v>
      </c>
    </row>
    <row r="1192" spans="1:7" x14ac:dyDescent="0.35">
      <c r="A1192" s="9">
        <v>21010</v>
      </c>
      <c r="B1192" s="8" t="s">
        <v>3926</v>
      </c>
      <c r="C1192" s="9">
        <v>21010</v>
      </c>
      <c r="D1192" s="8" t="s">
        <v>3926</v>
      </c>
      <c r="E1192" s="10" t="s">
        <v>161</v>
      </c>
      <c r="F1192" s="8" t="s">
        <v>162</v>
      </c>
      <c r="G1192" s="8" t="s">
        <v>17</v>
      </c>
    </row>
    <row r="1193" spans="1:7" x14ac:dyDescent="0.35">
      <c r="A1193" s="9">
        <v>21010</v>
      </c>
      <c r="B1193" s="8" t="s">
        <v>2069</v>
      </c>
      <c r="C1193" s="9">
        <v>21010</v>
      </c>
      <c r="D1193" s="8" t="s">
        <v>2069</v>
      </c>
      <c r="E1193" s="10" t="s">
        <v>161</v>
      </c>
      <c r="F1193" s="8" t="s">
        <v>162</v>
      </c>
      <c r="G1193" s="8" t="s">
        <v>17</v>
      </c>
    </row>
    <row r="1194" spans="1:7" x14ac:dyDescent="0.35">
      <c r="A1194" s="5">
        <v>21010</v>
      </c>
      <c r="B1194" s="4" t="s">
        <v>5215</v>
      </c>
      <c r="C1194" s="5">
        <v>21010</v>
      </c>
      <c r="D1194" s="6" t="s">
        <v>5215</v>
      </c>
      <c r="E1194" s="7" t="s">
        <v>161</v>
      </c>
      <c r="F1194" s="6" t="s">
        <v>162</v>
      </c>
      <c r="G1194" s="6" t="s">
        <v>17</v>
      </c>
    </row>
    <row r="1195" spans="1:7" x14ac:dyDescent="0.35">
      <c r="A1195" s="5">
        <v>21010</v>
      </c>
      <c r="B1195" s="4" t="s">
        <v>5332</v>
      </c>
      <c r="C1195" s="5">
        <v>21010</v>
      </c>
      <c r="D1195" s="6" t="s">
        <v>5332</v>
      </c>
      <c r="E1195" s="7" t="s">
        <v>161</v>
      </c>
      <c r="F1195" s="6" t="s">
        <v>162</v>
      </c>
      <c r="G1195" s="6" t="s">
        <v>17</v>
      </c>
    </row>
    <row r="1196" spans="1:7" x14ac:dyDescent="0.35">
      <c r="A1196" s="5">
        <v>21016</v>
      </c>
      <c r="B1196" s="4" t="s">
        <v>4041</v>
      </c>
      <c r="C1196" s="5">
        <v>21016</v>
      </c>
      <c r="D1196" s="6" t="s">
        <v>4042</v>
      </c>
      <c r="E1196" s="7" t="s">
        <v>161</v>
      </c>
      <c r="F1196" s="6" t="s">
        <v>162</v>
      </c>
      <c r="G1196" s="6" t="s">
        <v>17</v>
      </c>
    </row>
    <row r="1197" spans="1:7" x14ac:dyDescent="0.35">
      <c r="A1197" s="9">
        <v>21030</v>
      </c>
      <c r="B1197" s="8" t="s">
        <v>889</v>
      </c>
      <c r="C1197" s="9">
        <v>21030</v>
      </c>
      <c r="D1197" s="8" t="s">
        <v>889</v>
      </c>
      <c r="E1197" s="10" t="s">
        <v>161</v>
      </c>
      <c r="F1197" s="8" t="s">
        <v>162</v>
      </c>
      <c r="G1197" s="8" t="s">
        <v>17</v>
      </c>
    </row>
    <row r="1198" spans="1:7" x14ac:dyDescent="0.35">
      <c r="A1198" s="5">
        <v>21030</v>
      </c>
      <c r="B1198" s="4" t="s">
        <v>893</v>
      </c>
      <c r="C1198" s="5">
        <v>21030</v>
      </c>
      <c r="D1198" s="6" t="s">
        <v>893</v>
      </c>
      <c r="E1198" s="7" t="s">
        <v>161</v>
      </c>
      <c r="F1198" s="6" t="s">
        <v>162</v>
      </c>
      <c r="G1198" s="6" t="s">
        <v>17</v>
      </c>
    </row>
    <row r="1199" spans="1:7" x14ac:dyDescent="0.35">
      <c r="A1199" s="5">
        <v>21030</v>
      </c>
      <c r="B1199" s="4" t="s">
        <v>1457</v>
      </c>
      <c r="C1199" s="5">
        <v>21030</v>
      </c>
      <c r="D1199" s="6" t="s">
        <v>1457</v>
      </c>
      <c r="E1199" s="7" t="s">
        <v>161</v>
      </c>
      <c r="F1199" s="6" t="s">
        <v>162</v>
      </c>
      <c r="G1199" s="6" t="s">
        <v>17</v>
      </c>
    </row>
    <row r="1200" spans="1:7" x14ac:dyDescent="0.35">
      <c r="A1200" s="5">
        <v>21030</v>
      </c>
      <c r="B1200" s="4" t="s">
        <v>1977</v>
      </c>
      <c r="C1200" s="5">
        <v>21030</v>
      </c>
      <c r="D1200" s="6" t="s">
        <v>1977</v>
      </c>
      <c r="E1200" s="7" t="s">
        <v>161</v>
      </c>
      <c r="F1200" s="6" t="s">
        <v>162</v>
      </c>
      <c r="G1200" s="6" t="s">
        <v>17</v>
      </c>
    </row>
    <row r="1201" spans="1:7" x14ac:dyDescent="0.35">
      <c r="A1201" s="5">
        <v>21030</v>
      </c>
      <c r="B1201" s="4" t="s">
        <v>3026</v>
      </c>
      <c r="C1201" s="5">
        <v>21030</v>
      </c>
      <c r="D1201" s="6" t="s">
        <v>3026</v>
      </c>
      <c r="E1201" s="7" t="s">
        <v>161</v>
      </c>
      <c r="F1201" s="6" t="s">
        <v>162</v>
      </c>
      <c r="G1201" s="6" t="s">
        <v>17</v>
      </c>
    </row>
    <row r="1202" spans="1:7" x14ac:dyDescent="0.35">
      <c r="A1202" s="5">
        <v>21031</v>
      </c>
      <c r="B1202" s="4" t="s">
        <v>976</v>
      </c>
      <c r="C1202" s="5">
        <v>21031</v>
      </c>
      <c r="D1202" s="6" t="s">
        <v>977</v>
      </c>
      <c r="E1202" s="7" t="s">
        <v>161</v>
      </c>
      <c r="F1202" s="6" t="s">
        <v>162</v>
      </c>
      <c r="G1202" s="6" t="s">
        <v>17</v>
      </c>
    </row>
    <row r="1203" spans="1:7" x14ac:dyDescent="0.35">
      <c r="A1203" s="5">
        <v>21031</v>
      </c>
      <c r="B1203" s="4" t="s">
        <v>977</v>
      </c>
      <c r="C1203" s="5">
        <v>21031</v>
      </c>
      <c r="D1203" s="6" t="s">
        <v>977</v>
      </c>
      <c r="E1203" s="7" t="s">
        <v>161</v>
      </c>
      <c r="F1203" s="6" t="s">
        <v>162</v>
      </c>
      <c r="G1203" s="6" t="s">
        <v>17</v>
      </c>
    </row>
    <row r="1204" spans="1:7" x14ac:dyDescent="0.35">
      <c r="A1204" s="9">
        <v>21031</v>
      </c>
      <c r="B1204" s="8" t="s">
        <v>5391</v>
      </c>
      <c r="C1204" s="9">
        <v>21031</v>
      </c>
      <c r="D1204" s="8" t="s">
        <v>977</v>
      </c>
      <c r="E1204" s="10" t="s">
        <v>161</v>
      </c>
      <c r="F1204" s="8" t="s">
        <v>162</v>
      </c>
      <c r="G1204" s="8" t="s">
        <v>17</v>
      </c>
    </row>
    <row r="1205" spans="1:7" x14ac:dyDescent="0.35">
      <c r="A1205" s="5">
        <v>21035</v>
      </c>
      <c r="B1205" s="4" t="s">
        <v>2010</v>
      </c>
      <c r="C1205" s="5">
        <v>21035</v>
      </c>
      <c r="D1205" s="6" t="s">
        <v>2010</v>
      </c>
      <c r="E1205" s="7" t="s">
        <v>161</v>
      </c>
      <c r="F1205" s="6" t="s">
        <v>162</v>
      </c>
      <c r="G1205" s="6" t="s">
        <v>17</v>
      </c>
    </row>
    <row r="1206" spans="1:7" x14ac:dyDescent="0.35">
      <c r="A1206" s="5">
        <v>21037</v>
      </c>
      <c r="B1206" s="4" t="s">
        <v>2726</v>
      </c>
      <c r="C1206" s="5">
        <v>21037</v>
      </c>
      <c r="D1206" s="6" t="s">
        <v>2726</v>
      </c>
      <c r="E1206" s="7" t="s">
        <v>161</v>
      </c>
      <c r="F1206" s="6" t="s">
        <v>162</v>
      </c>
      <c r="G1206" s="6" t="s">
        <v>17</v>
      </c>
    </row>
    <row r="1207" spans="1:7" x14ac:dyDescent="0.35">
      <c r="A1207" s="5">
        <v>21039</v>
      </c>
      <c r="B1207" s="4" t="s">
        <v>613</v>
      </c>
      <c r="C1207" s="5">
        <v>21039</v>
      </c>
      <c r="D1207" s="6" t="s">
        <v>613</v>
      </c>
      <c r="E1207" s="7" t="s">
        <v>161</v>
      </c>
      <c r="F1207" s="6" t="s">
        <v>162</v>
      </c>
      <c r="G1207" s="6" t="s">
        <v>17</v>
      </c>
    </row>
    <row r="1208" spans="1:7" x14ac:dyDescent="0.35">
      <c r="A1208" s="5">
        <v>21050</v>
      </c>
      <c r="B1208" s="4" t="s">
        <v>918</v>
      </c>
      <c r="C1208" s="5">
        <v>21050</v>
      </c>
      <c r="D1208" s="6" t="s">
        <v>918</v>
      </c>
      <c r="E1208" s="7" t="s">
        <v>161</v>
      </c>
      <c r="F1208" s="6" t="s">
        <v>162</v>
      </c>
      <c r="G1208" s="6" t="s">
        <v>17</v>
      </c>
    </row>
    <row r="1209" spans="1:7" x14ac:dyDescent="0.35">
      <c r="A1209" s="5">
        <v>21050</v>
      </c>
      <c r="B1209" s="4" t="s">
        <v>4422</v>
      </c>
      <c r="C1209" s="5">
        <v>21050</v>
      </c>
      <c r="D1209" s="6" t="s">
        <v>4422</v>
      </c>
      <c r="E1209" s="7" t="s">
        <v>161</v>
      </c>
      <c r="F1209" s="6" t="s">
        <v>162</v>
      </c>
      <c r="G1209" s="6" t="s">
        <v>17</v>
      </c>
    </row>
    <row r="1210" spans="1:7" x14ac:dyDescent="0.35">
      <c r="A1210" s="5">
        <v>22010</v>
      </c>
      <c r="B1210" s="4" t="s">
        <v>104</v>
      </c>
      <c r="C1210" s="5">
        <v>22010</v>
      </c>
      <c r="D1210" s="6" t="s">
        <v>105</v>
      </c>
      <c r="E1210" s="7" t="s">
        <v>106</v>
      </c>
      <c r="F1210" s="6" t="s">
        <v>107</v>
      </c>
      <c r="G1210" s="6" t="s">
        <v>17</v>
      </c>
    </row>
    <row r="1211" spans="1:7" x14ac:dyDescent="0.35">
      <c r="A1211" s="9">
        <v>22010</v>
      </c>
      <c r="B1211" s="8" t="s">
        <v>217</v>
      </c>
      <c r="C1211" s="9">
        <v>22010</v>
      </c>
      <c r="D1211" s="8" t="s">
        <v>218</v>
      </c>
      <c r="E1211" s="10" t="s">
        <v>106</v>
      </c>
      <c r="F1211" s="8" t="s">
        <v>107</v>
      </c>
      <c r="G1211" s="8" t="s">
        <v>17</v>
      </c>
    </row>
    <row r="1212" spans="1:7" x14ac:dyDescent="0.35">
      <c r="A1212" s="5">
        <v>22010</v>
      </c>
      <c r="B1212" s="4" t="s">
        <v>384</v>
      </c>
      <c r="C1212" s="5">
        <v>22010</v>
      </c>
      <c r="D1212" s="6" t="s">
        <v>384</v>
      </c>
      <c r="E1212" s="7" t="s">
        <v>106</v>
      </c>
      <c r="F1212" s="6" t="s">
        <v>107</v>
      </c>
      <c r="G1212" s="6" t="s">
        <v>17</v>
      </c>
    </row>
    <row r="1213" spans="1:7" x14ac:dyDescent="0.35">
      <c r="A1213" s="5">
        <v>22010</v>
      </c>
      <c r="B1213" s="4" t="s">
        <v>480</v>
      </c>
      <c r="C1213" s="5">
        <v>22010</v>
      </c>
      <c r="D1213" s="6" t="s">
        <v>481</v>
      </c>
      <c r="E1213" s="7" t="s">
        <v>106</v>
      </c>
      <c r="F1213" s="6" t="s">
        <v>107</v>
      </c>
      <c r="G1213" s="6" t="s">
        <v>17</v>
      </c>
    </row>
    <row r="1214" spans="1:7" x14ac:dyDescent="0.35">
      <c r="A1214" s="5">
        <v>22010</v>
      </c>
      <c r="B1214" s="4" t="s">
        <v>652</v>
      </c>
      <c r="C1214" s="5">
        <v>22010</v>
      </c>
      <c r="D1214" s="6" t="s">
        <v>652</v>
      </c>
      <c r="E1214" s="7" t="s">
        <v>106</v>
      </c>
      <c r="F1214" s="6" t="s">
        <v>107</v>
      </c>
      <c r="G1214" s="6" t="s">
        <v>17</v>
      </c>
    </row>
    <row r="1215" spans="1:7" x14ac:dyDescent="0.35">
      <c r="A1215" s="5">
        <v>22010</v>
      </c>
      <c r="B1215" s="4" t="s">
        <v>885</v>
      </c>
      <c r="C1215" s="5">
        <v>22010</v>
      </c>
      <c r="D1215" s="6" t="s">
        <v>885</v>
      </c>
      <c r="E1215" s="7" t="s">
        <v>106</v>
      </c>
      <c r="F1215" s="6" t="s">
        <v>107</v>
      </c>
      <c r="G1215" s="6" t="s">
        <v>17</v>
      </c>
    </row>
    <row r="1216" spans="1:7" x14ac:dyDescent="0.35">
      <c r="A1216" s="5">
        <v>22010</v>
      </c>
      <c r="B1216" s="4" t="s">
        <v>1034</v>
      </c>
      <c r="C1216" s="5">
        <v>22010</v>
      </c>
      <c r="D1216" s="6" t="s">
        <v>1035</v>
      </c>
      <c r="E1216" s="7" t="s">
        <v>106</v>
      </c>
      <c r="F1216" s="6" t="s">
        <v>107</v>
      </c>
      <c r="G1216" s="6" t="s">
        <v>17</v>
      </c>
    </row>
    <row r="1217" spans="1:7" x14ac:dyDescent="0.35">
      <c r="A1217" s="5">
        <v>22010</v>
      </c>
      <c r="B1217" s="4" t="s">
        <v>1210</v>
      </c>
      <c r="C1217" s="5">
        <v>22010</v>
      </c>
      <c r="D1217" s="6" t="s">
        <v>1210</v>
      </c>
      <c r="E1217" s="7" t="s">
        <v>106</v>
      </c>
      <c r="F1217" s="6" t="s">
        <v>107</v>
      </c>
      <c r="G1217" s="6" t="s">
        <v>17</v>
      </c>
    </row>
    <row r="1218" spans="1:7" x14ac:dyDescent="0.35">
      <c r="A1218" s="9">
        <v>22010</v>
      </c>
      <c r="B1218" s="8" t="s">
        <v>1240</v>
      </c>
      <c r="C1218" s="9">
        <v>22010</v>
      </c>
      <c r="D1218" s="8" t="s">
        <v>1240</v>
      </c>
      <c r="E1218" s="10" t="s">
        <v>106</v>
      </c>
      <c r="F1218" s="8" t="s">
        <v>107</v>
      </c>
      <c r="G1218" s="8" t="s">
        <v>17</v>
      </c>
    </row>
    <row r="1219" spans="1:7" x14ac:dyDescent="0.35">
      <c r="A1219" s="5">
        <v>22010</v>
      </c>
      <c r="B1219" s="4" t="s">
        <v>1555</v>
      </c>
      <c r="C1219" s="5">
        <v>22010</v>
      </c>
      <c r="D1219" s="6" t="s">
        <v>1555</v>
      </c>
      <c r="E1219" s="7" t="s">
        <v>106</v>
      </c>
      <c r="F1219" s="6" t="s">
        <v>107</v>
      </c>
      <c r="G1219" s="6" t="s">
        <v>17</v>
      </c>
    </row>
    <row r="1220" spans="1:7" x14ac:dyDescent="0.35">
      <c r="A1220" s="5">
        <v>22010</v>
      </c>
      <c r="B1220" s="4" t="s">
        <v>1781</v>
      </c>
      <c r="C1220" s="5">
        <v>22010</v>
      </c>
      <c r="D1220" s="6" t="s">
        <v>1781</v>
      </c>
      <c r="E1220" s="7" t="s">
        <v>106</v>
      </c>
      <c r="F1220" s="6" t="s">
        <v>107</v>
      </c>
      <c r="G1220" s="6" t="s">
        <v>17</v>
      </c>
    </row>
    <row r="1221" spans="1:7" x14ac:dyDescent="0.35">
      <c r="A1221" s="5">
        <v>22010</v>
      </c>
      <c r="B1221" s="4" t="s">
        <v>1796</v>
      </c>
      <c r="C1221" s="5">
        <v>22010</v>
      </c>
      <c r="D1221" s="6" t="s">
        <v>1797</v>
      </c>
      <c r="E1221" s="7" t="s">
        <v>106</v>
      </c>
      <c r="F1221" s="6" t="s">
        <v>107</v>
      </c>
      <c r="G1221" s="6" t="s">
        <v>17</v>
      </c>
    </row>
    <row r="1222" spans="1:7" x14ac:dyDescent="0.35">
      <c r="A1222" s="9">
        <v>22010</v>
      </c>
      <c r="B1222" s="8" t="s">
        <v>1867</v>
      </c>
      <c r="C1222" s="9">
        <v>22010</v>
      </c>
      <c r="D1222" s="8" t="s">
        <v>1867</v>
      </c>
      <c r="E1222" s="10" t="s">
        <v>106</v>
      </c>
      <c r="F1222" s="8" t="s">
        <v>107</v>
      </c>
      <c r="G1222" s="8" t="s">
        <v>17</v>
      </c>
    </row>
    <row r="1223" spans="1:7" x14ac:dyDescent="0.35">
      <c r="A1223" s="5">
        <v>22010</v>
      </c>
      <c r="B1223" s="4" t="s">
        <v>1899</v>
      </c>
      <c r="C1223" s="5">
        <v>22010</v>
      </c>
      <c r="D1223" s="6" t="s">
        <v>1899</v>
      </c>
      <c r="E1223" s="7" t="s">
        <v>106</v>
      </c>
      <c r="F1223" s="6" t="s">
        <v>107</v>
      </c>
      <c r="G1223" s="6" t="s">
        <v>17</v>
      </c>
    </row>
    <row r="1224" spans="1:7" x14ac:dyDescent="0.35">
      <c r="A1224" s="5">
        <v>22010</v>
      </c>
      <c r="B1224" s="4" t="s">
        <v>1935</v>
      </c>
      <c r="C1224" s="5">
        <v>22010</v>
      </c>
      <c r="D1224" s="6" t="s">
        <v>1935</v>
      </c>
      <c r="E1224" s="7" t="s">
        <v>106</v>
      </c>
      <c r="F1224" s="6" t="s">
        <v>107</v>
      </c>
      <c r="G1224" s="6" t="s">
        <v>17</v>
      </c>
    </row>
    <row r="1225" spans="1:7" x14ac:dyDescent="0.35">
      <c r="A1225" s="5">
        <v>22010</v>
      </c>
      <c r="B1225" s="4" t="s">
        <v>1979</v>
      </c>
      <c r="C1225" s="5">
        <v>22010</v>
      </c>
      <c r="D1225" s="6" t="s">
        <v>1979</v>
      </c>
      <c r="E1225" s="7" t="s">
        <v>106</v>
      </c>
      <c r="F1225" s="6" t="s">
        <v>107</v>
      </c>
      <c r="G1225" s="6" t="s">
        <v>17</v>
      </c>
    </row>
    <row r="1226" spans="1:7" x14ac:dyDescent="0.35">
      <c r="A1226" s="9">
        <v>22010</v>
      </c>
      <c r="B1226" s="8" t="s">
        <v>2018</v>
      </c>
      <c r="C1226" s="9">
        <v>22010</v>
      </c>
      <c r="D1226" s="8" t="s">
        <v>2018</v>
      </c>
      <c r="E1226" s="10" t="s">
        <v>106</v>
      </c>
      <c r="F1226" s="8" t="s">
        <v>107</v>
      </c>
      <c r="G1226" s="8" t="s">
        <v>17</v>
      </c>
    </row>
    <row r="1227" spans="1:7" x14ac:dyDescent="0.35">
      <c r="A1227" s="5">
        <v>22010</v>
      </c>
      <c r="B1227" s="4" t="s">
        <v>2082</v>
      </c>
      <c r="C1227" s="5">
        <v>22010</v>
      </c>
      <c r="D1227" s="6" t="s">
        <v>2082</v>
      </c>
      <c r="E1227" s="7" t="s">
        <v>106</v>
      </c>
      <c r="F1227" s="6" t="s">
        <v>107</v>
      </c>
      <c r="G1227" s="6" t="s">
        <v>17</v>
      </c>
    </row>
    <row r="1228" spans="1:7" x14ac:dyDescent="0.35">
      <c r="A1228" s="5">
        <v>22010</v>
      </c>
      <c r="B1228" s="4" t="s">
        <v>2412</v>
      </c>
      <c r="C1228" s="5">
        <v>22010</v>
      </c>
      <c r="D1228" s="6" t="s">
        <v>2412</v>
      </c>
      <c r="E1228" s="7" t="s">
        <v>106</v>
      </c>
      <c r="F1228" s="6" t="s">
        <v>107</v>
      </c>
      <c r="G1228" s="6" t="s">
        <v>17</v>
      </c>
    </row>
    <row r="1229" spans="1:7" x14ac:dyDescent="0.35">
      <c r="A1229" s="9">
        <v>22010</v>
      </c>
      <c r="B1229" s="8" t="s">
        <v>2429</v>
      </c>
      <c r="C1229" s="9">
        <v>22010</v>
      </c>
      <c r="D1229" s="8" t="s">
        <v>2429</v>
      </c>
      <c r="E1229" s="10" t="s">
        <v>106</v>
      </c>
      <c r="F1229" s="8" t="s">
        <v>107</v>
      </c>
      <c r="G1229" s="8" t="s">
        <v>17</v>
      </c>
    </row>
    <row r="1230" spans="1:7" x14ac:dyDescent="0.35">
      <c r="A1230" s="5">
        <v>22010</v>
      </c>
      <c r="B1230" s="4" t="s">
        <v>2434</v>
      </c>
      <c r="C1230" s="5">
        <v>22010</v>
      </c>
      <c r="D1230" s="6" t="s">
        <v>2434</v>
      </c>
      <c r="E1230" s="7" t="s">
        <v>106</v>
      </c>
      <c r="F1230" s="6" t="s">
        <v>107</v>
      </c>
      <c r="G1230" s="6" t="s">
        <v>17</v>
      </c>
    </row>
    <row r="1231" spans="1:7" x14ac:dyDescent="0.35">
      <c r="A1231" s="5">
        <v>22010</v>
      </c>
      <c r="B1231" s="4" t="s">
        <v>1797</v>
      </c>
      <c r="C1231" s="5">
        <v>22010</v>
      </c>
      <c r="D1231" s="6" t="s">
        <v>1797</v>
      </c>
      <c r="E1231" s="7" t="s">
        <v>106</v>
      </c>
      <c r="F1231" s="6" t="s">
        <v>107</v>
      </c>
      <c r="G1231" s="6" t="s">
        <v>17</v>
      </c>
    </row>
    <row r="1232" spans="1:7" x14ac:dyDescent="0.35">
      <c r="A1232" s="5">
        <v>22010</v>
      </c>
      <c r="B1232" s="4" t="s">
        <v>2679</v>
      </c>
      <c r="C1232" s="5">
        <v>22010</v>
      </c>
      <c r="D1232" s="6" t="s">
        <v>2679</v>
      </c>
      <c r="E1232" s="7" t="s">
        <v>106</v>
      </c>
      <c r="F1232" s="6" t="s">
        <v>107</v>
      </c>
      <c r="G1232" s="6" t="s">
        <v>17</v>
      </c>
    </row>
    <row r="1233" spans="1:7" x14ac:dyDescent="0.35">
      <c r="A1233" s="5">
        <v>22010</v>
      </c>
      <c r="B1233" s="4" t="s">
        <v>2817</v>
      </c>
      <c r="C1233" s="5">
        <v>22010</v>
      </c>
      <c r="D1233" s="6" t="s">
        <v>2817</v>
      </c>
      <c r="E1233" s="7" t="s">
        <v>106</v>
      </c>
      <c r="F1233" s="6" t="s">
        <v>107</v>
      </c>
      <c r="G1233" s="6" t="s">
        <v>17</v>
      </c>
    </row>
    <row r="1234" spans="1:7" x14ac:dyDescent="0.35">
      <c r="A1234" s="9">
        <v>22010</v>
      </c>
      <c r="B1234" s="8" t="s">
        <v>3106</v>
      </c>
      <c r="C1234" s="9">
        <v>22010</v>
      </c>
      <c r="D1234" s="8" t="s">
        <v>481</v>
      </c>
      <c r="E1234" s="10" t="s">
        <v>106</v>
      </c>
      <c r="F1234" s="8" t="s">
        <v>107</v>
      </c>
      <c r="G1234" s="8" t="s">
        <v>17</v>
      </c>
    </row>
    <row r="1235" spans="1:7" x14ac:dyDescent="0.35">
      <c r="A1235" s="5">
        <v>22010</v>
      </c>
      <c r="B1235" s="4" t="s">
        <v>3179</v>
      </c>
      <c r="C1235" s="5">
        <v>22010</v>
      </c>
      <c r="D1235" s="6" t="s">
        <v>3179</v>
      </c>
      <c r="E1235" s="7" t="s">
        <v>106</v>
      </c>
      <c r="F1235" s="6" t="s">
        <v>107</v>
      </c>
      <c r="G1235" s="6" t="s">
        <v>17</v>
      </c>
    </row>
    <row r="1236" spans="1:7" x14ac:dyDescent="0.35">
      <c r="A1236" s="5">
        <v>22010</v>
      </c>
      <c r="B1236" s="4" t="s">
        <v>3346</v>
      </c>
      <c r="C1236" s="5">
        <v>22010</v>
      </c>
      <c r="D1236" s="6" t="s">
        <v>3346</v>
      </c>
      <c r="E1236" s="7" t="s">
        <v>106</v>
      </c>
      <c r="F1236" s="6" t="s">
        <v>107</v>
      </c>
      <c r="G1236" s="6" t="s">
        <v>17</v>
      </c>
    </row>
    <row r="1237" spans="1:7" x14ac:dyDescent="0.35">
      <c r="A1237" s="5">
        <v>22010</v>
      </c>
      <c r="B1237" s="4" t="s">
        <v>3464</v>
      </c>
      <c r="C1237" s="5">
        <v>22010</v>
      </c>
      <c r="D1237" s="6" t="s">
        <v>3464</v>
      </c>
      <c r="E1237" s="7" t="s">
        <v>106</v>
      </c>
      <c r="F1237" s="6" t="s">
        <v>107</v>
      </c>
      <c r="G1237" s="6" t="s">
        <v>17</v>
      </c>
    </row>
    <row r="1238" spans="1:7" x14ac:dyDescent="0.35">
      <c r="A1238" s="5">
        <v>22010</v>
      </c>
      <c r="B1238" s="4" t="s">
        <v>3569</v>
      </c>
      <c r="C1238" s="5">
        <v>22010</v>
      </c>
      <c r="D1238" s="6" t="s">
        <v>218</v>
      </c>
      <c r="E1238" s="7" t="s">
        <v>106</v>
      </c>
      <c r="F1238" s="6" t="s">
        <v>107</v>
      </c>
      <c r="G1238" s="6" t="s">
        <v>17</v>
      </c>
    </row>
    <row r="1239" spans="1:7" x14ac:dyDescent="0.35">
      <c r="A1239" s="9">
        <v>22010</v>
      </c>
      <c r="B1239" s="8" t="s">
        <v>3604</v>
      </c>
      <c r="C1239" s="9">
        <v>22010</v>
      </c>
      <c r="D1239" s="8" t="s">
        <v>481</v>
      </c>
      <c r="E1239" s="10" t="s">
        <v>106</v>
      </c>
      <c r="F1239" s="8" t="s">
        <v>107</v>
      </c>
      <c r="G1239" s="8" t="s">
        <v>17</v>
      </c>
    </row>
    <row r="1240" spans="1:7" x14ac:dyDescent="0.35">
      <c r="A1240" s="9">
        <v>22010</v>
      </c>
      <c r="B1240" s="8" t="s">
        <v>3724</v>
      </c>
      <c r="C1240" s="9">
        <v>22010</v>
      </c>
      <c r="D1240" s="8" t="s">
        <v>3724</v>
      </c>
      <c r="E1240" s="10" t="s">
        <v>106</v>
      </c>
      <c r="F1240" s="8" t="s">
        <v>107</v>
      </c>
      <c r="G1240" s="8" t="s">
        <v>17</v>
      </c>
    </row>
    <row r="1241" spans="1:7" x14ac:dyDescent="0.35">
      <c r="A1241" s="9">
        <v>22010</v>
      </c>
      <c r="B1241" s="8" t="s">
        <v>1035</v>
      </c>
      <c r="C1241" s="9">
        <v>22010</v>
      </c>
      <c r="D1241" s="8" t="s">
        <v>1035</v>
      </c>
      <c r="E1241" s="10" t="s">
        <v>106</v>
      </c>
      <c r="F1241" s="8" t="s">
        <v>107</v>
      </c>
      <c r="G1241" s="8" t="s">
        <v>17</v>
      </c>
    </row>
    <row r="1242" spans="1:7" x14ac:dyDescent="0.35">
      <c r="A1242" s="5">
        <v>22010</v>
      </c>
      <c r="B1242" s="4" t="s">
        <v>3842</v>
      </c>
      <c r="C1242" s="5">
        <v>22010</v>
      </c>
      <c r="D1242" s="6" t="s">
        <v>1240</v>
      </c>
      <c r="E1242" s="7" t="s">
        <v>106</v>
      </c>
      <c r="F1242" s="6" t="s">
        <v>107</v>
      </c>
      <c r="G1242" s="6" t="s">
        <v>17</v>
      </c>
    </row>
    <row r="1243" spans="1:7" x14ac:dyDescent="0.35">
      <c r="A1243" s="5">
        <v>22010</v>
      </c>
      <c r="B1243" s="4" t="s">
        <v>3952</v>
      </c>
      <c r="C1243" s="5">
        <v>22010</v>
      </c>
      <c r="D1243" s="6" t="s">
        <v>3952</v>
      </c>
      <c r="E1243" s="7" t="s">
        <v>106</v>
      </c>
      <c r="F1243" s="6" t="s">
        <v>107</v>
      </c>
      <c r="G1243" s="6" t="s">
        <v>17</v>
      </c>
    </row>
    <row r="1244" spans="1:7" x14ac:dyDescent="0.35">
      <c r="A1244" s="5">
        <v>22010</v>
      </c>
      <c r="B1244" s="4" t="s">
        <v>4222</v>
      </c>
      <c r="C1244" s="5">
        <v>22010</v>
      </c>
      <c r="D1244" s="6" t="s">
        <v>105</v>
      </c>
      <c r="E1244" s="7" t="s">
        <v>106</v>
      </c>
      <c r="F1244" s="6" t="s">
        <v>107</v>
      </c>
      <c r="G1244" s="6" t="s">
        <v>17</v>
      </c>
    </row>
    <row r="1245" spans="1:7" x14ac:dyDescent="0.35">
      <c r="A1245" s="5">
        <v>22010</v>
      </c>
      <c r="B1245" s="4" t="s">
        <v>4401</v>
      </c>
      <c r="C1245" s="5">
        <v>22010</v>
      </c>
      <c r="D1245" s="6" t="s">
        <v>4401</v>
      </c>
      <c r="E1245" s="7" t="s">
        <v>106</v>
      </c>
      <c r="F1245" s="6" t="s">
        <v>107</v>
      </c>
      <c r="G1245" s="6" t="s">
        <v>17</v>
      </c>
    </row>
    <row r="1246" spans="1:7" x14ac:dyDescent="0.35">
      <c r="A1246" s="5">
        <v>22010</v>
      </c>
      <c r="B1246" s="4" t="s">
        <v>4434</v>
      </c>
      <c r="C1246" s="5">
        <v>22010</v>
      </c>
      <c r="D1246" s="6" t="s">
        <v>4434</v>
      </c>
      <c r="E1246" s="7" t="s">
        <v>106</v>
      </c>
      <c r="F1246" s="6" t="s">
        <v>107</v>
      </c>
      <c r="G1246" s="6" t="s">
        <v>17</v>
      </c>
    </row>
    <row r="1247" spans="1:7" x14ac:dyDescent="0.35">
      <c r="A1247" s="5">
        <v>22010</v>
      </c>
      <c r="B1247" s="4" t="s">
        <v>4512</v>
      </c>
      <c r="C1247" s="5">
        <v>22010</v>
      </c>
      <c r="D1247" s="6" t="s">
        <v>1899</v>
      </c>
      <c r="E1247" s="7" t="s">
        <v>106</v>
      </c>
      <c r="F1247" s="6" t="s">
        <v>107</v>
      </c>
      <c r="G1247" s="6" t="s">
        <v>17</v>
      </c>
    </row>
    <row r="1248" spans="1:7" x14ac:dyDescent="0.35">
      <c r="A1248" s="5">
        <v>22010</v>
      </c>
      <c r="B1248" s="4" t="s">
        <v>4582</v>
      </c>
      <c r="C1248" s="5">
        <v>22010</v>
      </c>
      <c r="D1248" s="6" t="s">
        <v>4582</v>
      </c>
      <c r="E1248" s="7" t="s">
        <v>106</v>
      </c>
      <c r="F1248" s="6" t="s">
        <v>107</v>
      </c>
      <c r="G1248" s="6" t="s">
        <v>17</v>
      </c>
    </row>
    <row r="1249" spans="1:7" x14ac:dyDescent="0.35">
      <c r="A1249" s="9">
        <v>22010</v>
      </c>
      <c r="B1249" s="8" t="s">
        <v>4616</v>
      </c>
      <c r="C1249" s="9">
        <v>22010</v>
      </c>
      <c r="D1249" s="8" t="s">
        <v>1240</v>
      </c>
      <c r="E1249" s="10" t="s">
        <v>106</v>
      </c>
      <c r="F1249" s="8" t="s">
        <v>107</v>
      </c>
      <c r="G1249" s="8" t="s">
        <v>17</v>
      </c>
    </row>
    <row r="1250" spans="1:7" x14ac:dyDescent="0.35">
      <c r="A1250" s="5">
        <v>22010</v>
      </c>
      <c r="B1250" s="4" t="s">
        <v>105</v>
      </c>
      <c r="C1250" s="5">
        <v>22010</v>
      </c>
      <c r="D1250" s="6" t="s">
        <v>105</v>
      </c>
      <c r="E1250" s="7" t="s">
        <v>106</v>
      </c>
      <c r="F1250" s="6" t="s">
        <v>107</v>
      </c>
      <c r="G1250" s="6" t="s">
        <v>17</v>
      </c>
    </row>
    <row r="1251" spans="1:7" x14ac:dyDescent="0.35">
      <c r="A1251" s="5">
        <v>22010</v>
      </c>
      <c r="B1251" s="4" t="s">
        <v>4685</v>
      </c>
      <c r="C1251" s="5">
        <v>22010</v>
      </c>
      <c r="D1251" s="6" t="s">
        <v>105</v>
      </c>
      <c r="E1251" s="7" t="s">
        <v>106</v>
      </c>
      <c r="F1251" s="6" t="s">
        <v>107</v>
      </c>
      <c r="G1251" s="6" t="s">
        <v>17</v>
      </c>
    </row>
    <row r="1252" spans="1:7" x14ac:dyDescent="0.35">
      <c r="A1252" s="5">
        <v>22010</v>
      </c>
      <c r="B1252" s="4" t="s">
        <v>4705</v>
      </c>
      <c r="C1252" s="5">
        <v>22010</v>
      </c>
      <c r="D1252" s="6" t="s">
        <v>105</v>
      </c>
      <c r="E1252" s="7" t="s">
        <v>106</v>
      </c>
      <c r="F1252" s="6" t="s">
        <v>107</v>
      </c>
      <c r="G1252" s="6" t="s">
        <v>17</v>
      </c>
    </row>
    <row r="1253" spans="1:7" x14ac:dyDescent="0.35">
      <c r="A1253" s="9">
        <v>22010</v>
      </c>
      <c r="B1253" s="8" t="s">
        <v>4961</v>
      </c>
      <c r="C1253" s="9">
        <v>22010</v>
      </c>
      <c r="D1253" s="8" t="s">
        <v>4961</v>
      </c>
      <c r="E1253" s="10" t="s">
        <v>106</v>
      </c>
      <c r="F1253" s="8" t="s">
        <v>107</v>
      </c>
      <c r="G1253" s="8" t="s">
        <v>17</v>
      </c>
    </row>
    <row r="1254" spans="1:7" x14ac:dyDescent="0.35">
      <c r="A1254" s="5">
        <v>22010</v>
      </c>
      <c r="B1254" s="4" t="s">
        <v>5003</v>
      </c>
      <c r="C1254" s="5">
        <v>22010</v>
      </c>
      <c r="D1254" s="6" t="s">
        <v>5003</v>
      </c>
      <c r="E1254" s="7" t="s">
        <v>106</v>
      </c>
      <c r="F1254" s="6" t="s">
        <v>107</v>
      </c>
      <c r="G1254" s="6" t="s">
        <v>17</v>
      </c>
    </row>
    <row r="1255" spans="1:7" x14ac:dyDescent="0.35">
      <c r="A1255" s="5">
        <v>22010</v>
      </c>
      <c r="B1255" s="4" t="s">
        <v>5201</v>
      </c>
      <c r="C1255" s="5">
        <v>22010</v>
      </c>
      <c r="D1255" s="6" t="s">
        <v>5201</v>
      </c>
      <c r="E1255" s="7" t="s">
        <v>106</v>
      </c>
      <c r="F1255" s="6" t="s">
        <v>107</v>
      </c>
      <c r="G1255" s="6" t="s">
        <v>17</v>
      </c>
    </row>
    <row r="1256" spans="1:7" x14ac:dyDescent="0.35">
      <c r="A1256" s="5">
        <v>22010</v>
      </c>
      <c r="B1256" s="4" t="s">
        <v>5233</v>
      </c>
      <c r="C1256" s="5">
        <v>22010</v>
      </c>
      <c r="D1256" s="6" t="s">
        <v>1210</v>
      </c>
      <c r="E1256" s="7" t="s">
        <v>106</v>
      </c>
      <c r="F1256" s="6" t="s">
        <v>107</v>
      </c>
      <c r="G1256" s="6" t="s">
        <v>17</v>
      </c>
    </row>
    <row r="1257" spans="1:7" x14ac:dyDescent="0.35">
      <c r="A1257" s="5">
        <v>22010</v>
      </c>
      <c r="B1257" s="4" t="s">
        <v>5252</v>
      </c>
      <c r="C1257" s="5">
        <v>22010</v>
      </c>
      <c r="D1257" s="6" t="s">
        <v>5252</v>
      </c>
      <c r="E1257" s="7" t="s">
        <v>106</v>
      </c>
      <c r="F1257" s="6" t="s">
        <v>107</v>
      </c>
      <c r="G1257" s="6" t="s">
        <v>17</v>
      </c>
    </row>
    <row r="1258" spans="1:7" x14ac:dyDescent="0.35">
      <c r="A1258" s="5">
        <v>22010</v>
      </c>
      <c r="B1258" s="4" t="s">
        <v>218</v>
      </c>
      <c r="C1258" s="5">
        <v>22010</v>
      </c>
      <c r="D1258" s="6" t="s">
        <v>218</v>
      </c>
      <c r="E1258" s="7" t="s">
        <v>106</v>
      </c>
      <c r="F1258" s="6" t="s">
        <v>107</v>
      </c>
      <c r="G1258" s="6" t="s">
        <v>17</v>
      </c>
    </row>
    <row r="1259" spans="1:7" x14ac:dyDescent="0.35">
      <c r="A1259" s="5">
        <v>22011</v>
      </c>
      <c r="B1259" s="4" t="s">
        <v>978</v>
      </c>
      <c r="C1259" s="5">
        <v>22011</v>
      </c>
      <c r="D1259" s="6" t="s">
        <v>979</v>
      </c>
      <c r="E1259" s="7" t="s">
        <v>106</v>
      </c>
      <c r="F1259" s="6" t="s">
        <v>107</v>
      </c>
      <c r="G1259" s="6" t="s">
        <v>17</v>
      </c>
    </row>
    <row r="1260" spans="1:7" x14ac:dyDescent="0.35">
      <c r="A1260" s="5">
        <v>22011</v>
      </c>
      <c r="B1260" s="4" t="s">
        <v>979</v>
      </c>
      <c r="C1260" s="5">
        <v>22011</v>
      </c>
      <c r="D1260" s="6" t="s">
        <v>979</v>
      </c>
      <c r="E1260" s="7" t="s">
        <v>106</v>
      </c>
      <c r="F1260" s="6" t="s">
        <v>107</v>
      </c>
      <c r="G1260" s="6" t="s">
        <v>17</v>
      </c>
    </row>
    <row r="1261" spans="1:7" x14ac:dyDescent="0.35">
      <c r="A1261" s="5">
        <v>22013</v>
      </c>
      <c r="B1261" s="4" t="s">
        <v>2066</v>
      </c>
      <c r="C1261" s="5">
        <v>22013</v>
      </c>
      <c r="D1261" s="6" t="s">
        <v>2066</v>
      </c>
      <c r="E1261" s="7" t="s">
        <v>106</v>
      </c>
      <c r="F1261" s="6" t="s">
        <v>107</v>
      </c>
      <c r="G1261" s="6" t="s">
        <v>17</v>
      </c>
    </row>
    <row r="1262" spans="1:7" x14ac:dyDescent="0.35">
      <c r="A1262" s="5">
        <v>22013</v>
      </c>
      <c r="B1262" s="4" t="s">
        <v>5351</v>
      </c>
      <c r="C1262" s="5">
        <v>22013</v>
      </c>
      <c r="D1262" s="6" t="s">
        <v>5351</v>
      </c>
      <c r="E1262" s="7" t="s">
        <v>106</v>
      </c>
      <c r="F1262" s="6" t="s">
        <v>107</v>
      </c>
      <c r="G1262" s="6" t="s">
        <v>17</v>
      </c>
    </row>
    <row r="1263" spans="1:7" x14ac:dyDescent="0.35">
      <c r="A1263" s="5">
        <v>22014</v>
      </c>
      <c r="B1263" s="4" t="s">
        <v>2072</v>
      </c>
      <c r="C1263" s="5">
        <v>22014</v>
      </c>
      <c r="D1263" s="6" t="s">
        <v>2072</v>
      </c>
      <c r="E1263" s="7" t="s">
        <v>106</v>
      </c>
      <c r="F1263" s="6" t="s">
        <v>107</v>
      </c>
      <c r="G1263" s="6" t="s">
        <v>17</v>
      </c>
    </row>
    <row r="1264" spans="1:7" x14ac:dyDescent="0.35">
      <c r="A1264" s="5">
        <v>22015</v>
      </c>
      <c r="B1264" s="4" t="s">
        <v>2537</v>
      </c>
      <c r="C1264" s="5">
        <v>22015</v>
      </c>
      <c r="D1264" s="6" t="s">
        <v>2537</v>
      </c>
      <c r="E1264" s="7" t="s">
        <v>106</v>
      </c>
      <c r="F1264" s="6" t="s">
        <v>107</v>
      </c>
      <c r="G1264" s="6" t="s">
        <v>17</v>
      </c>
    </row>
    <row r="1265" spans="1:7" x14ac:dyDescent="0.35">
      <c r="A1265" s="9">
        <v>22016</v>
      </c>
      <c r="B1265" s="8" t="s">
        <v>2749</v>
      </c>
      <c r="C1265" s="9">
        <v>22016</v>
      </c>
      <c r="D1265" s="8" t="s">
        <v>481</v>
      </c>
      <c r="E1265" s="10" t="s">
        <v>106</v>
      </c>
      <c r="F1265" s="8" t="s">
        <v>107</v>
      </c>
      <c r="G1265" s="8" t="s">
        <v>17</v>
      </c>
    </row>
    <row r="1266" spans="1:7" x14ac:dyDescent="0.35">
      <c r="A1266" s="5">
        <v>22017</v>
      </c>
      <c r="B1266" s="4" t="s">
        <v>3078</v>
      </c>
      <c r="C1266" s="5">
        <v>22017</v>
      </c>
      <c r="D1266" s="6" t="s">
        <v>3078</v>
      </c>
      <c r="E1266" s="7" t="s">
        <v>106</v>
      </c>
      <c r="F1266" s="6" t="s">
        <v>107</v>
      </c>
      <c r="G1266" s="6" t="s">
        <v>17</v>
      </c>
    </row>
    <row r="1267" spans="1:7" x14ac:dyDescent="0.35">
      <c r="A1267" s="5">
        <v>22018</v>
      </c>
      <c r="B1267" s="4" t="s">
        <v>1739</v>
      </c>
      <c r="C1267" s="5">
        <v>22018</v>
      </c>
      <c r="D1267" s="6" t="s">
        <v>1740</v>
      </c>
      <c r="E1267" s="7" t="s">
        <v>106</v>
      </c>
      <c r="F1267" s="6" t="s">
        <v>107</v>
      </c>
      <c r="G1267" s="6" t="s">
        <v>17</v>
      </c>
    </row>
    <row r="1268" spans="1:7" x14ac:dyDescent="0.35">
      <c r="A1268" s="9">
        <v>22018</v>
      </c>
      <c r="B1268" s="8" t="s">
        <v>1740</v>
      </c>
      <c r="C1268" s="9">
        <v>22018</v>
      </c>
      <c r="D1268" s="8" t="s">
        <v>1740</v>
      </c>
      <c r="E1268" s="10" t="s">
        <v>106</v>
      </c>
      <c r="F1268" s="8" t="s">
        <v>107</v>
      </c>
      <c r="G1268" s="8" t="s">
        <v>17</v>
      </c>
    </row>
    <row r="1269" spans="1:7" x14ac:dyDescent="0.35">
      <c r="A1269" s="5">
        <v>22019</v>
      </c>
      <c r="B1269" s="4" t="s">
        <v>5185</v>
      </c>
      <c r="C1269" s="5">
        <v>22019</v>
      </c>
      <c r="D1269" s="6" t="s">
        <v>481</v>
      </c>
      <c r="E1269" s="7" t="s">
        <v>106</v>
      </c>
      <c r="F1269" s="6" t="s">
        <v>107</v>
      </c>
      <c r="G1269" s="6" t="s">
        <v>17</v>
      </c>
    </row>
    <row r="1270" spans="1:7" x14ac:dyDescent="0.35">
      <c r="A1270" s="5">
        <v>22020</v>
      </c>
      <c r="B1270" s="4" t="s">
        <v>722</v>
      </c>
      <c r="C1270" s="5">
        <v>22020</v>
      </c>
      <c r="D1270" s="6" t="s">
        <v>722</v>
      </c>
      <c r="E1270" s="7" t="s">
        <v>106</v>
      </c>
      <c r="F1270" s="6" t="s">
        <v>107</v>
      </c>
      <c r="G1270" s="6" t="s">
        <v>17</v>
      </c>
    </row>
    <row r="1271" spans="1:7" x14ac:dyDescent="0.35">
      <c r="A1271" s="5">
        <v>22020</v>
      </c>
      <c r="B1271" s="4" t="s">
        <v>1610</v>
      </c>
      <c r="C1271" s="5">
        <v>22020</v>
      </c>
      <c r="D1271" s="6" t="s">
        <v>1610</v>
      </c>
      <c r="E1271" s="7" t="s">
        <v>106</v>
      </c>
      <c r="F1271" s="6" t="s">
        <v>107</v>
      </c>
      <c r="G1271" s="6" t="s">
        <v>17</v>
      </c>
    </row>
    <row r="1272" spans="1:7" x14ac:dyDescent="0.35">
      <c r="A1272" s="5">
        <v>22020</v>
      </c>
      <c r="B1272" s="4" t="s">
        <v>2051</v>
      </c>
      <c r="C1272" s="5">
        <v>22020</v>
      </c>
      <c r="D1272" s="6" t="s">
        <v>2051</v>
      </c>
      <c r="E1272" s="7" t="s">
        <v>106</v>
      </c>
      <c r="F1272" s="6" t="s">
        <v>107</v>
      </c>
      <c r="G1272" s="6" t="s">
        <v>17</v>
      </c>
    </row>
    <row r="1273" spans="1:7" x14ac:dyDescent="0.35">
      <c r="A1273" s="5">
        <v>22020</v>
      </c>
      <c r="B1273" s="4" t="s">
        <v>2134</v>
      </c>
      <c r="C1273" s="5">
        <v>22020</v>
      </c>
      <c r="D1273" s="6" t="s">
        <v>2134</v>
      </c>
      <c r="E1273" s="7" t="s">
        <v>106</v>
      </c>
      <c r="F1273" s="6" t="s">
        <v>107</v>
      </c>
      <c r="G1273" s="6" t="s">
        <v>17</v>
      </c>
    </row>
    <row r="1274" spans="1:7" x14ac:dyDescent="0.35">
      <c r="A1274" s="5">
        <v>22020</v>
      </c>
      <c r="B1274" s="4" t="s">
        <v>2147</v>
      </c>
      <c r="C1274" s="5">
        <v>22020</v>
      </c>
      <c r="D1274" s="6" t="s">
        <v>2147</v>
      </c>
      <c r="E1274" s="7" t="s">
        <v>106</v>
      </c>
      <c r="F1274" s="6" t="s">
        <v>107</v>
      </c>
      <c r="G1274" s="6" t="s">
        <v>17</v>
      </c>
    </row>
    <row r="1275" spans="1:7" x14ac:dyDescent="0.35">
      <c r="A1275" s="9">
        <v>22020</v>
      </c>
      <c r="B1275" s="8" t="s">
        <v>2684</v>
      </c>
      <c r="C1275" s="9">
        <v>22020</v>
      </c>
      <c r="D1275" s="8" t="s">
        <v>2684</v>
      </c>
      <c r="E1275" s="10" t="s">
        <v>106</v>
      </c>
      <c r="F1275" s="8" t="s">
        <v>107</v>
      </c>
      <c r="G1275" s="8" t="s">
        <v>17</v>
      </c>
    </row>
    <row r="1276" spans="1:7" x14ac:dyDescent="0.35">
      <c r="A1276" s="5">
        <v>22020</v>
      </c>
      <c r="B1276" s="4" t="s">
        <v>2746</v>
      </c>
      <c r="C1276" s="5">
        <v>22020</v>
      </c>
      <c r="D1276" s="6" t="s">
        <v>2134</v>
      </c>
      <c r="E1276" s="7" t="s">
        <v>106</v>
      </c>
      <c r="F1276" s="6" t="s">
        <v>107</v>
      </c>
      <c r="G1276" s="6" t="s">
        <v>17</v>
      </c>
    </row>
    <row r="1277" spans="1:7" x14ac:dyDescent="0.35">
      <c r="A1277" s="5">
        <v>22020</v>
      </c>
      <c r="B1277" s="4" t="s">
        <v>3487</v>
      </c>
      <c r="C1277" s="5">
        <v>22020</v>
      </c>
      <c r="D1277" s="6" t="s">
        <v>3487</v>
      </c>
      <c r="E1277" s="7" t="s">
        <v>106</v>
      </c>
      <c r="F1277" s="6" t="s">
        <v>107</v>
      </c>
      <c r="G1277" s="6" t="s">
        <v>17</v>
      </c>
    </row>
    <row r="1278" spans="1:7" x14ac:dyDescent="0.35">
      <c r="A1278" s="5">
        <v>22020</v>
      </c>
      <c r="B1278" s="4" t="s">
        <v>3921</v>
      </c>
      <c r="C1278" s="5">
        <v>22020</v>
      </c>
      <c r="D1278" s="6" t="s">
        <v>3921</v>
      </c>
      <c r="E1278" s="7" t="s">
        <v>106</v>
      </c>
      <c r="F1278" s="6" t="s">
        <v>107</v>
      </c>
      <c r="G1278" s="6" t="s">
        <v>17</v>
      </c>
    </row>
    <row r="1279" spans="1:7" x14ac:dyDescent="0.35">
      <c r="A1279" s="5">
        <v>22020</v>
      </c>
      <c r="B1279" s="4" t="s">
        <v>3974</v>
      </c>
      <c r="C1279" s="5">
        <v>22020</v>
      </c>
      <c r="D1279" s="6" t="s">
        <v>3974</v>
      </c>
      <c r="E1279" s="7" t="s">
        <v>106</v>
      </c>
      <c r="F1279" s="6" t="s">
        <v>107</v>
      </c>
      <c r="G1279" s="6" t="s">
        <v>17</v>
      </c>
    </row>
    <row r="1280" spans="1:7" x14ac:dyDescent="0.35">
      <c r="A1280" s="5">
        <v>22020</v>
      </c>
      <c r="B1280" s="4" t="s">
        <v>3993</v>
      </c>
      <c r="C1280" s="5">
        <v>22020</v>
      </c>
      <c r="D1280" s="6" t="s">
        <v>3993</v>
      </c>
      <c r="E1280" s="7" t="s">
        <v>106</v>
      </c>
      <c r="F1280" s="6" t="s">
        <v>107</v>
      </c>
      <c r="G1280" s="6" t="s">
        <v>17</v>
      </c>
    </row>
    <row r="1281" spans="1:7" x14ac:dyDescent="0.35">
      <c r="A1281" s="5">
        <v>22020</v>
      </c>
      <c r="B1281" s="4" t="s">
        <v>4834</v>
      </c>
      <c r="C1281" s="5">
        <v>22020</v>
      </c>
      <c r="D1281" s="6" t="s">
        <v>4834</v>
      </c>
      <c r="E1281" s="7" t="s">
        <v>106</v>
      </c>
      <c r="F1281" s="6" t="s">
        <v>107</v>
      </c>
      <c r="G1281" s="6" t="s">
        <v>17</v>
      </c>
    </row>
    <row r="1282" spans="1:7" x14ac:dyDescent="0.35">
      <c r="A1282" s="5">
        <v>22020</v>
      </c>
      <c r="B1282" s="4" t="s">
        <v>5140</v>
      </c>
      <c r="C1282" s="5">
        <v>22020</v>
      </c>
      <c r="D1282" s="6" t="s">
        <v>5140</v>
      </c>
      <c r="E1282" s="7" t="s">
        <v>106</v>
      </c>
      <c r="F1282" s="6" t="s">
        <v>107</v>
      </c>
      <c r="G1282" s="6" t="s">
        <v>17</v>
      </c>
    </row>
    <row r="1283" spans="1:7" x14ac:dyDescent="0.35">
      <c r="A1283" s="5">
        <v>22020</v>
      </c>
      <c r="B1283" s="4" t="s">
        <v>5338</v>
      </c>
      <c r="C1283" s="5">
        <v>22020</v>
      </c>
      <c r="D1283" s="6" t="s">
        <v>5338</v>
      </c>
      <c r="E1283" s="7" t="s">
        <v>106</v>
      </c>
      <c r="F1283" s="6" t="s">
        <v>107</v>
      </c>
      <c r="G1283" s="6" t="s">
        <v>17</v>
      </c>
    </row>
    <row r="1284" spans="1:7" x14ac:dyDescent="0.35">
      <c r="A1284" s="5">
        <v>22020</v>
      </c>
      <c r="B1284" s="4" t="s">
        <v>5508</v>
      </c>
      <c r="C1284" s="5">
        <v>22020</v>
      </c>
      <c r="D1284" s="6" t="s">
        <v>5508</v>
      </c>
      <c r="E1284" s="7" t="s">
        <v>106</v>
      </c>
      <c r="F1284" s="6" t="s">
        <v>107</v>
      </c>
      <c r="G1284" s="6" t="s">
        <v>17</v>
      </c>
    </row>
    <row r="1285" spans="1:7" x14ac:dyDescent="0.35">
      <c r="A1285" s="5">
        <v>22021</v>
      </c>
      <c r="B1285" s="4" t="s">
        <v>627</v>
      </c>
      <c r="C1285" s="5">
        <v>22021</v>
      </c>
      <c r="D1285" s="6" t="s">
        <v>627</v>
      </c>
      <c r="E1285" s="7" t="s">
        <v>106</v>
      </c>
      <c r="F1285" s="6" t="s">
        <v>107</v>
      </c>
      <c r="G1285" s="6" t="s">
        <v>17</v>
      </c>
    </row>
    <row r="1286" spans="1:7" x14ac:dyDescent="0.35">
      <c r="A1286" s="5">
        <v>22021</v>
      </c>
      <c r="B1286" s="4" t="s">
        <v>4496</v>
      </c>
      <c r="C1286" s="5">
        <v>22021</v>
      </c>
      <c r="D1286" s="6" t="s">
        <v>627</v>
      </c>
      <c r="E1286" s="7" t="s">
        <v>106</v>
      </c>
      <c r="F1286" s="6" t="s">
        <v>107</v>
      </c>
      <c r="G1286" s="6" t="s">
        <v>17</v>
      </c>
    </row>
    <row r="1287" spans="1:7" x14ac:dyDescent="0.35">
      <c r="A1287" s="5">
        <v>22022</v>
      </c>
      <c r="B1287" s="4" t="s">
        <v>1317</v>
      </c>
      <c r="C1287" s="5">
        <v>22022</v>
      </c>
      <c r="D1287" s="6" t="s">
        <v>1318</v>
      </c>
      <c r="E1287" s="7" t="s">
        <v>106</v>
      </c>
      <c r="F1287" s="6" t="s">
        <v>107</v>
      </c>
      <c r="G1287" s="6" t="s">
        <v>17</v>
      </c>
    </row>
    <row r="1288" spans="1:7" x14ac:dyDescent="0.35">
      <c r="A1288" s="5">
        <v>22023</v>
      </c>
      <c r="B1288" s="4" t="s">
        <v>1523</v>
      </c>
      <c r="C1288" s="5">
        <v>22023</v>
      </c>
      <c r="D1288" s="6" t="s">
        <v>1318</v>
      </c>
      <c r="E1288" s="7" t="s">
        <v>106</v>
      </c>
      <c r="F1288" s="6" t="s">
        <v>107</v>
      </c>
      <c r="G1288" s="6" t="s">
        <v>17</v>
      </c>
    </row>
    <row r="1289" spans="1:7" x14ac:dyDescent="0.35">
      <c r="A1289" s="5">
        <v>22024</v>
      </c>
      <c r="B1289" s="4" t="s">
        <v>2707</v>
      </c>
      <c r="C1289" s="5">
        <v>22024</v>
      </c>
      <c r="D1289" s="6" t="s">
        <v>2708</v>
      </c>
      <c r="E1289" s="7" t="s">
        <v>106</v>
      </c>
      <c r="F1289" s="6" t="s">
        <v>107</v>
      </c>
      <c r="G1289" s="6" t="s">
        <v>17</v>
      </c>
    </row>
    <row r="1290" spans="1:7" x14ac:dyDescent="0.35">
      <c r="A1290" s="5">
        <v>22024</v>
      </c>
      <c r="B1290" s="4" t="s">
        <v>3732</v>
      </c>
      <c r="C1290" s="5">
        <v>22024</v>
      </c>
      <c r="D1290" s="6" t="s">
        <v>2708</v>
      </c>
      <c r="E1290" s="7" t="s">
        <v>106</v>
      </c>
      <c r="F1290" s="6" t="s">
        <v>107</v>
      </c>
      <c r="G1290" s="6" t="s">
        <v>17</v>
      </c>
    </row>
    <row r="1291" spans="1:7" x14ac:dyDescent="0.35">
      <c r="A1291" s="5">
        <v>22024</v>
      </c>
      <c r="B1291" s="4" t="s">
        <v>4183</v>
      </c>
      <c r="C1291" s="5">
        <v>22024</v>
      </c>
      <c r="D1291" s="6" t="s">
        <v>2708</v>
      </c>
      <c r="E1291" s="7" t="s">
        <v>106</v>
      </c>
      <c r="F1291" s="6" t="s">
        <v>107</v>
      </c>
      <c r="G1291" s="6" t="s">
        <v>17</v>
      </c>
    </row>
    <row r="1292" spans="1:7" x14ac:dyDescent="0.35">
      <c r="A1292" s="5">
        <v>22024</v>
      </c>
      <c r="B1292" s="4" t="s">
        <v>4824</v>
      </c>
      <c r="C1292" s="5">
        <v>22024</v>
      </c>
      <c r="D1292" s="6" t="s">
        <v>2708</v>
      </c>
      <c r="E1292" s="7" t="s">
        <v>106</v>
      </c>
      <c r="F1292" s="6" t="s">
        <v>107</v>
      </c>
      <c r="G1292" s="6" t="s">
        <v>17</v>
      </c>
    </row>
    <row r="1293" spans="1:7" x14ac:dyDescent="0.35">
      <c r="A1293" s="9">
        <v>22025</v>
      </c>
      <c r="B1293" s="8" t="s">
        <v>2769</v>
      </c>
      <c r="C1293" s="9">
        <v>22025</v>
      </c>
      <c r="D1293" s="8" t="s">
        <v>2769</v>
      </c>
      <c r="E1293" s="10" t="s">
        <v>106</v>
      </c>
      <c r="F1293" s="8" t="s">
        <v>107</v>
      </c>
      <c r="G1293" s="8" t="s">
        <v>17</v>
      </c>
    </row>
    <row r="1294" spans="1:7" x14ac:dyDescent="0.35">
      <c r="A1294" s="5">
        <v>22028</v>
      </c>
      <c r="B1294" s="4" t="s">
        <v>721</v>
      </c>
      <c r="C1294" s="5">
        <v>22028</v>
      </c>
      <c r="D1294" s="6" t="s">
        <v>721</v>
      </c>
      <c r="E1294" s="7" t="s">
        <v>106</v>
      </c>
      <c r="F1294" s="6" t="s">
        <v>107</v>
      </c>
      <c r="G1294" s="6" t="s">
        <v>17</v>
      </c>
    </row>
    <row r="1295" spans="1:7" x14ac:dyDescent="0.35">
      <c r="A1295" s="5">
        <v>22028</v>
      </c>
      <c r="B1295" s="4" t="s">
        <v>4470</v>
      </c>
      <c r="C1295" s="5">
        <v>22028</v>
      </c>
      <c r="D1295" s="6" t="s">
        <v>1318</v>
      </c>
      <c r="E1295" s="7" t="s">
        <v>106</v>
      </c>
      <c r="F1295" s="6" t="s">
        <v>107</v>
      </c>
      <c r="G1295" s="6" t="s">
        <v>17</v>
      </c>
    </row>
    <row r="1296" spans="1:7" x14ac:dyDescent="0.35">
      <c r="A1296" s="9">
        <v>22030</v>
      </c>
      <c r="B1296" s="8" t="s">
        <v>597</v>
      </c>
      <c r="C1296" s="9">
        <v>22030</v>
      </c>
      <c r="D1296" s="8" t="s">
        <v>597</v>
      </c>
      <c r="E1296" s="10" t="s">
        <v>106</v>
      </c>
      <c r="F1296" s="8" t="s">
        <v>107</v>
      </c>
      <c r="G1296" s="8" t="s">
        <v>17</v>
      </c>
    </row>
    <row r="1297" spans="1:7" x14ac:dyDescent="0.35">
      <c r="A1297" s="9">
        <v>22030</v>
      </c>
      <c r="B1297" s="8" t="s">
        <v>989</v>
      </c>
      <c r="C1297" s="9">
        <v>22030</v>
      </c>
      <c r="D1297" s="8" t="s">
        <v>989</v>
      </c>
      <c r="E1297" s="10" t="s">
        <v>106</v>
      </c>
      <c r="F1297" s="8" t="s">
        <v>107</v>
      </c>
      <c r="G1297" s="8" t="s">
        <v>17</v>
      </c>
    </row>
    <row r="1298" spans="1:7" x14ac:dyDescent="0.35">
      <c r="A1298" s="5">
        <v>22030</v>
      </c>
      <c r="B1298" s="4" t="s">
        <v>1480</v>
      </c>
      <c r="C1298" s="5">
        <v>22030</v>
      </c>
      <c r="D1298" s="6" t="s">
        <v>1480</v>
      </c>
      <c r="E1298" s="7" t="s">
        <v>106</v>
      </c>
      <c r="F1298" s="6" t="s">
        <v>107</v>
      </c>
      <c r="G1298" s="6" t="s">
        <v>17</v>
      </c>
    </row>
    <row r="1299" spans="1:7" x14ac:dyDescent="0.35">
      <c r="A1299" s="5">
        <v>22030</v>
      </c>
      <c r="B1299" s="4" t="s">
        <v>1763</v>
      </c>
      <c r="C1299" s="5">
        <v>22030</v>
      </c>
      <c r="D1299" s="6" t="s">
        <v>627</v>
      </c>
      <c r="E1299" s="7" t="s">
        <v>106</v>
      </c>
      <c r="F1299" s="6" t="s">
        <v>107</v>
      </c>
      <c r="G1299" s="6" t="s">
        <v>17</v>
      </c>
    </row>
    <row r="1300" spans="1:7" x14ac:dyDescent="0.35">
      <c r="A1300" s="5">
        <v>22030</v>
      </c>
      <c r="B1300" s="4" t="s">
        <v>1927</v>
      </c>
      <c r="C1300" s="5">
        <v>22030</v>
      </c>
      <c r="D1300" s="6" t="s">
        <v>1928</v>
      </c>
      <c r="E1300" s="7" t="s">
        <v>106</v>
      </c>
      <c r="F1300" s="6" t="s">
        <v>107</v>
      </c>
      <c r="G1300" s="6" t="s">
        <v>17</v>
      </c>
    </row>
    <row r="1301" spans="1:7" x14ac:dyDescent="0.35">
      <c r="A1301" s="9">
        <v>22030</v>
      </c>
      <c r="B1301" s="8" t="s">
        <v>2386</v>
      </c>
      <c r="C1301" s="9">
        <v>22030</v>
      </c>
      <c r="D1301" s="8" t="s">
        <v>1928</v>
      </c>
      <c r="E1301" s="10" t="s">
        <v>106</v>
      </c>
      <c r="F1301" s="8" t="s">
        <v>107</v>
      </c>
      <c r="G1301" s="8" t="s">
        <v>17</v>
      </c>
    </row>
    <row r="1302" spans="1:7" x14ac:dyDescent="0.35">
      <c r="A1302" s="5">
        <v>22030</v>
      </c>
      <c r="B1302" s="4" t="s">
        <v>2715</v>
      </c>
      <c r="C1302" s="5">
        <v>22030</v>
      </c>
      <c r="D1302" s="6" t="s">
        <v>2715</v>
      </c>
      <c r="E1302" s="7" t="s">
        <v>106</v>
      </c>
      <c r="F1302" s="6" t="s">
        <v>107</v>
      </c>
      <c r="G1302" s="6" t="s">
        <v>17</v>
      </c>
    </row>
    <row r="1303" spans="1:7" x14ac:dyDescent="0.35">
      <c r="A1303" s="5">
        <v>22030</v>
      </c>
      <c r="B1303" s="4" t="s">
        <v>2939</v>
      </c>
      <c r="C1303" s="5">
        <v>22030</v>
      </c>
      <c r="D1303" s="6" t="s">
        <v>2939</v>
      </c>
      <c r="E1303" s="7" t="s">
        <v>106</v>
      </c>
      <c r="F1303" s="6" t="s">
        <v>107</v>
      </c>
      <c r="G1303" s="6" t="s">
        <v>17</v>
      </c>
    </row>
    <row r="1304" spans="1:7" x14ac:dyDescent="0.35">
      <c r="A1304" s="5">
        <v>22030</v>
      </c>
      <c r="B1304" s="4" t="s">
        <v>3744</v>
      </c>
      <c r="C1304" s="5">
        <v>22030</v>
      </c>
      <c r="D1304" s="6" t="s">
        <v>1928</v>
      </c>
      <c r="E1304" s="7" t="s">
        <v>106</v>
      </c>
      <c r="F1304" s="6" t="s">
        <v>107</v>
      </c>
      <c r="G1304" s="6" t="s">
        <v>17</v>
      </c>
    </row>
    <row r="1305" spans="1:7" x14ac:dyDescent="0.35">
      <c r="A1305" s="5">
        <v>22030</v>
      </c>
      <c r="B1305" s="4" t="s">
        <v>4221</v>
      </c>
      <c r="C1305" s="5">
        <v>22030</v>
      </c>
      <c r="D1305" s="6" t="s">
        <v>4221</v>
      </c>
      <c r="E1305" s="7" t="s">
        <v>106</v>
      </c>
      <c r="F1305" s="6" t="s">
        <v>107</v>
      </c>
      <c r="G1305" s="6" t="s">
        <v>17</v>
      </c>
    </row>
    <row r="1306" spans="1:7" x14ac:dyDescent="0.35">
      <c r="A1306" s="5">
        <v>22030</v>
      </c>
      <c r="B1306" s="4" t="s">
        <v>4962</v>
      </c>
      <c r="C1306" s="5">
        <v>22030</v>
      </c>
      <c r="D1306" s="6" t="s">
        <v>4962</v>
      </c>
      <c r="E1306" s="7" t="s">
        <v>106</v>
      </c>
      <c r="F1306" s="6" t="s">
        <v>107</v>
      </c>
      <c r="G1306" s="6" t="s">
        <v>17</v>
      </c>
    </row>
    <row r="1307" spans="1:7" x14ac:dyDescent="0.35">
      <c r="A1307" s="5">
        <v>22033</v>
      </c>
      <c r="B1307" s="4" t="s">
        <v>441</v>
      </c>
      <c r="C1307" s="5">
        <v>22033</v>
      </c>
      <c r="D1307" s="6" t="s">
        <v>441</v>
      </c>
      <c r="E1307" s="7" t="s">
        <v>106</v>
      </c>
      <c r="F1307" s="6" t="s">
        <v>107</v>
      </c>
      <c r="G1307" s="6" t="s">
        <v>17</v>
      </c>
    </row>
    <row r="1308" spans="1:7" x14ac:dyDescent="0.35">
      <c r="A1308" s="5">
        <v>22034</v>
      </c>
      <c r="B1308" s="4" t="s">
        <v>910</v>
      </c>
      <c r="C1308" s="5">
        <v>22034</v>
      </c>
      <c r="D1308" s="6" t="s">
        <v>910</v>
      </c>
      <c r="E1308" s="7" t="s">
        <v>106</v>
      </c>
      <c r="F1308" s="6" t="s">
        <v>107</v>
      </c>
      <c r="G1308" s="6" t="s">
        <v>17</v>
      </c>
    </row>
    <row r="1309" spans="1:7" x14ac:dyDescent="0.35">
      <c r="A1309" s="5">
        <v>22035</v>
      </c>
      <c r="B1309" s="4" t="s">
        <v>1163</v>
      </c>
      <c r="C1309" s="5">
        <v>22035</v>
      </c>
      <c r="D1309" s="6" t="s">
        <v>1163</v>
      </c>
      <c r="E1309" s="7" t="s">
        <v>106</v>
      </c>
      <c r="F1309" s="6" t="s">
        <v>107</v>
      </c>
      <c r="G1309" s="6" t="s">
        <v>17</v>
      </c>
    </row>
    <row r="1310" spans="1:7" x14ac:dyDescent="0.35">
      <c r="A1310" s="5">
        <v>22038</v>
      </c>
      <c r="B1310" s="4" t="s">
        <v>4945</v>
      </c>
      <c r="C1310" s="5">
        <v>22038</v>
      </c>
      <c r="D1310" s="6" t="s">
        <v>4946</v>
      </c>
      <c r="E1310" s="7" t="s">
        <v>106</v>
      </c>
      <c r="F1310" s="6" t="s">
        <v>107</v>
      </c>
      <c r="G1310" s="6" t="s">
        <v>17</v>
      </c>
    </row>
    <row r="1311" spans="1:7" x14ac:dyDescent="0.35">
      <c r="A1311" s="5">
        <v>22039</v>
      </c>
      <c r="B1311" s="4" t="s">
        <v>3592</v>
      </c>
      <c r="C1311" s="5">
        <v>22039</v>
      </c>
      <c r="D1311" s="6" t="s">
        <v>3593</v>
      </c>
      <c r="E1311" s="7" t="s">
        <v>106</v>
      </c>
      <c r="F1311" s="6" t="s">
        <v>107</v>
      </c>
      <c r="G1311" s="6" t="s">
        <v>17</v>
      </c>
    </row>
    <row r="1312" spans="1:7" x14ac:dyDescent="0.35">
      <c r="A1312" s="5">
        <v>22039</v>
      </c>
      <c r="B1312" s="4" t="s">
        <v>3593</v>
      </c>
      <c r="C1312" s="5">
        <v>22039</v>
      </c>
      <c r="D1312" s="6" t="s">
        <v>3593</v>
      </c>
      <c r="E1312" s="7" t="s">
        <v>106</v>
      </c>
      <c r="F1312" s="6" t="s">
        <v>107</v>
      </c>
      <c r="G1312" s="6" t="s">
        <v>17</v>
      </c>
    </row>
    <row r="1313" spans="1:7" x14ac:dyDescent="0.35">
      <c r="A1313" s="5">
        <v>22100</v>
      </c>
      <c r="B1313" s="4" t="s">
        <v>1766</v>
      </c>
      <c r="C1313" s="5">
        <v>22100</v>
      </c>
      <c r="D1313" s="6" t="s">
        <v>107</v>
      </c>
      <c r="E1313" s="7" t="s">
        <v>106</v>
      </c>
      <c r="F1313" s="6" t="s">
        <v>107</v>
      </c>
      <c r="G1313" s="6" t="s">
        <v>17</v>
      </c>
    </row>
    <row r="1314" spans="1:7" x14ac:dyDescent="0.35">
      <c r="A1314" s="5">
        <v>23010</v>
      </c>
      <c r="B1314" s="4" t="s">
        <v>201</v>
      </c>
      <c r="C1314" s="5">
        <v>23010</v>
      </c>
      <c r="D1314" s="6" t="s">
        <v>202</v>
      </c>
      <c r="E1314" s="7" t="s">
        <v>28</v>
      </c>
      <c r="F1314" s="6" t="s">
        <v>29</v>
      </c>
      <c r="G1314" s="6" t="s">
        <v>17</v>
      </c>
    </row>
    <row r="1315" spans="1:7" x14ac:dyDescent="0.35">
      <c r="A1315" s="9">
        <v>23010</v>
      </c>
      <c r="B1315" s="8" t="s">
        <v>219</v>
      </c>
      <c r="C1315" s="9">
        <v>23010</v>
      </c>
      <c r="D1315" s="8" t="s">
        <v>219</v>
      </c>
      <c r="E1315" s="10" t="s">
        <v>28</v>
      </c>
      <c r="F1315" s="8" t="s">
        <v>29</v>
      </c>
      <c r="G1315" s="8" t="s">
        <v>17</v>
      </c>
    </row>
    <row r="1316" spans="1:7" x14ac:dyDescent="0.35">
      <c r="A1316" s="5">
        <v>23010</v>
      </c>
      <c r="B1316" s="4" t="s">
        <v>650</v>
      </c>
      <c r="C1316" s="5">
        <v>23010</v>
      </c>
      <c r="D1316" s="6" t="s">
        <v>650</v>
      </c>
      <c r="E1316" s="7" t="s">
        <v>28</v>
      </c>
      <c r="F1316" s="6" t="s">
        <v>29</v>
      </c>
      <c r="G1316" s="6" t="s">
        <v>17</v>
      </c>
    </row>
    <row r="1317" spans="1:7" x14ac:dyDescent="0.35">
      <c r="A1317" s="9">
        <v>23010</v>
      </c>
      <c r="B1317" s="8" t="s">
        <v>1090</v>
      </c>
      <c r="C1317" s="9">
        <v>23010</v>
      </c>
      <c r="D1317" s="8" t="s">
        <v>1091</v>
      </c>
      <c r="E1317" s="10" t="s">
        <v>28</v>
      </c>
      <c r="F1317" s="8" t="s">
        <v>29</v>
      </c>
      <c r="G1317" s="8" t="s">
        <v>17</v>
      </c>
    </row>
    <row r="1318" spans="1:7" x14ac:dyDescent="0.35">
      <c r="A1318" s="9">
        <v>23010</v>
      </c>
      <c r="B1318" s="8" t="s">
        <v>1542</v>
      </c>
      <c r="C1318" s="9">
        <v>23010</v>
      </c>
      <c r="D1318" s="8" t="s">
        <v>1543</v>
      </c>
      <c r="E1318" s="10" t="s">
        <v>28</v>
      </c>
      <c r="F1318" s="8" t="s">
        <v>29</v>
      </c>
      <c r="G1318" s="8" t="s">
        <v>17</v>
      </c>
    </row>
    <row r="1319" spans="1:7" x14ac:dyDescent="0.35">
      <c r="A1319" s="9">
        <v>23010</v>
      </c>
      <c r="B1319" s="8" t="s">
        <v>1678</v>
      </c>
      <c r="C1319" s="9">
        <v>23010</v>
      </c>
      <c r="D1319" s="8" t="s">
        <v>1679</v>
      </c>
      <c r="E1319" s="10" t="s">
        <v>28</v>
      </c>
      <c r="F1319" s="8" t="s">
        <v>29</v>
      </c>
      <c r="G1319" s="8" t="s">
        <v>17</v>
      </c>
    </row>
    <row r="1320" spans="1:7" x14ac:dyDescent="0.35">
      <c r="A1320" s="5">
        <v>23010</v>
      </c>
      <c r="B1320" s="4" t="s">
        <v>1748</v>
      </c>
      <c r="C1320" s="5">
        <v>23010</v>
      </c>
      <c r="D1320" s="6" t="s">
        <v>1748</v>
      </c>
      <c r="E1320" s="7" t="s">
        <v>28</v>
      </c>
      <c r="F1320" s="6" t="s">
        <v>29</v>
      </c>
      <c r="G1320" s="6" t="s">
        <v>17</v>
      </c>
    </row>
    <row r="1321" spans="1:7" x14ac:dyDescent="0.35">
      <c r="A1321" s="5">
        <v>23010</v>
      </c>
      <c r="B1321" s="4" t="s">
        <v>1679</v>
      </c>
      <c r="C1321" s="5">
        <v>23010</v>
      </c>
      <c r="D1321" s="6" t="s">
        <v>1679</v>
      </c>
      <c r="E1321" s="7" t="s">
        <v>28</v>
      </c>
      <c r="F1321" s="6" t="s">
        <v>29</v>
      </c>
      <c r="G1321" s="6" t="s">
        <v>17</v>
      </c>
    </row>
    <row r="1322" spans="1:7" x14ac:dyDescent="0.35">
      <c r="A1322" s="9">
        <v>23010</v>
      </c>
      <c r="B1322" s="8" t="s">
        <v>2030</v>
      </c>
      <c r="C1322" s="9">
        <v>23010</v>
      </c>
      <c r="D1322" s="8" t="s">
        <v>2030</v>
      </c>
      <c r="E1322" s="10" t="s">
        <v>28</v>
      </c>
      <c r="F1322" s="8" t="s">
        <v>29</v>
      </c>
      <c r="G1322" s="8" t="s">
        <v>17</v>
      </c>
    </row>
    <row r="1323" spans="1:7" x14ac:dyDescent="0.35">
      <c r="A1323" s="5">
        <v>23010</v>
      </c>
      <c r="B1323" s="4" t="s">
        <v>2436</v>
      </c>
      <c r="C1323" s="5">
        <v>23010</v>
      </c>
      <c r="D1323" s="6" t="s">
        <v>2436</v>
      </c>
      <c r="E1323" s="7" t="s">
        <v>28</v>
      </c>
      <c r="F1323" s="6" t="s">
        <v>29</v>
      </c>
      <c r="G1323" s="6" t="s">
        <v>17</v>
      </c>
    </row>
    <row r="1324" spans="1:7" x14ac:dyDescent="0.35">
      <c r="A1324" s="5">
        <v>23010</v>
      </c>
      <c r="B1324" s="4" t="s">
        <v>3076</v>
      </c>
      <c r="C1324" s="5">
        <v>23010</v>
      </c>
      <c r="D1324" s="6" t="s">
        <v>3076</v>
      </c>
      <c r="E1324" s="7" t="s">
        <v>28</v>
      </c>
      <c r="F1324" s="6" t="s">
        <v>29</v>
      </c>
      <c r="G1324" s="6" t="s">
        <v>17</v>
      </c>
    </row>
    <row r="1325" spans="1:7" x14ac:dyDescent="0.35">
      <c r="A1325" s="5">
        <v>23010</v>
      </c>
      <c r="B1325" s="4" t="s">
        <v>3149</v>
      </c>
      <c r="C1325" s="5">
        <v>23010</v>
      </c>
      <c r="D1325" s="6" t="s">
        <v>219</v>
      </c>
      <c r="E1325" s="7" t="s">
        <v>28</v>
      </c>
      <c r="F1325" s="6" t="s">
        <v>29</v>
      </c>
      <c r="G1325" s="6" t="s">
        <v>17</v>
      </c>
    </row>
    <row r="1326" spans="1:7" x14ac:dyDescent="0.35">
      <c r="A1326" s="5">
        <v>23010</v>
      </c>
      <c r="B1326" s="4" t="s">
        <v>1359</v>
      </c>
      <c r="C1326" s="5">
        <v>23010</v>
      </c>
      <c r="D1326" s="6" t="s">
        <v>3715</v>
      </c>
      <c r="E1326" s="7" t="s">
        <v>28</v>
      </c>
      <c r="F1326" s="6" t="s">
        <v>29</v>
      </c>
      <c r="G1326" s="6" t="s">
        <v>17</v>
      </c>
    </row>
    <row r="1327" spans="1:7" x14ac:dyDescent="0.35">
      <c r="A1327" s="5">
        <v>23010</v>
      </c>
      <c r="B1327" s="4" t="s">
        <v>3720</v>
      </c>
      <c r="C1327" s="5">
        <v>23010</v>
      </c>
      <c r="D1327" s="6" t="s">
        <v>3720</v>
      </c>
      <c r="E1327" s="7" t="s">
        <v>28</v>
      </c>
      <c r="F1327" s="6" t="s">
        <v>29</v>
      </c>
      <c r="G1327" s="6" t="s">
        <v>17</v>
      </c>
    </row>
    <row r="1328" spans="1:7" x14ac:dyDescent="0.35">
      <c r="A1328" s="5">
        <v>23010</v>
      </c>
      <c r="B1328" s="4" t="s">
        <v>4194</v>
      </c>
      <c r="C1328" s="5">
        <v>23010</v>
      </c>
      <c r="D1328" s="6" t="s">
        <v>4194</v>
      </c>
      <c r="E1328" s="7" t="s">
        <v>28</v>
      </c>
      <c r="F1328" s="6" t="s">
        <v>29</v>
      </c>
      <c r="G1328" s="6" t="s">
        <v>17</v>
      </c>
    </row>
    <row r="1329" spans="1:7" x14ac:dyDescent="0.35">
      <c r="A1329" s="5">
        <v>23010</v>
      </c>
      <c r="B1329" s="4" t="s">
        <v>4541</v>
      </c>
      <c r="C1329" s="5">
        <v>23010</v>
      </c>
      <c r="D1329" s="6" t="s">
        <v>1543</v>
      </c>
      <c r="E1329" s="7" t="s">
        <v>28</v>
      </c>
      <c r="F1329" s="6" t="s">
        <v>29</v>
      </c>
      <c r="G1329" s="6" t="s">
        <v>17</v>
      </c>
    </row>
    <row r="1330" spans="1:7" x14ac:dyDescent="0.35">
      <c r="A1330" s="9">
        <v>23010</v>
      </c>
      <c r="B1330" s="8" t="s">
        <v>4747</v>
      </c>
      <c r="C1330" s="9">
        <v>23010</v>
      </c>
      <c r="D1330" s="8" t="s">
        <v>1091</v>
      </c>
      <c r="E1330" s="10" t="s">
        <v>28</v>
      </c>
      <c r="F1330" s="8" t="s">
        <v>29</v>
      </c>
      <c r="G1330" s="8" t="s">
        <v>17</v>
      </c>
    </row>
    <row r="1331" spans="1:7" x14ac:dyDescent="0.35">
      <c r="A1331" s="5">
        <v>23010</v>
      </c>
      <c r="B1331" s="4" t="s">
        <v>1091</v>
      </c>
      <c r="C1331" s="5">
        <v>23010</v>
      </c>
      <c r="D1331" s="6" t="s">
        <v>1091</v>
      </c>
      <c r="E1331" s="7" t="s">
        <v>28</v>
      </c>
      <c r="F1331" s="6" t="s">
        <v>29</v>
      </c>
      <c r="G1331" s="6" t="s">
        <v>17</v>
      </c>
    </row>
    <row r="1332" spans="1:7" x14ac:dyDescent="0.35">
      <c r="A1332" s="9">
        <v>23010</v>
      </c>
      <c r="B1332" s="8" t="s">
        <v>5133</v>
      </c>
      <c r="C1332" s="9">
        <v>23010</v>
      </c>
      <c r="D1332" s="8" t="s">
        <v>219</v>
      </c>
      <c r="E1332" s="10" t="s">
        <v>28</v>
      </c>
      <c r="F1332" s="8" t="s">
        <v>29</v>
      </c>
      <c r="G1332" s="8" t="s">
        <v>17</v>
      </c>
    </row>
    <row r="1333" spans="1:7" x14ac:dyDescent="0.35">
      <c r="A1333" s="9">
        <v>23010</v>
      </c>
      <c r="B1333" s="8" t="s">
        <v>1543</v>
      </c>
      <c r="C1333" s="9">
        <v>23010</v>
      </c>
      <c r="D1333" s="8" t="s">
        <v>1543</v>
      </c>
      <c r="E1333" s="10" t="s">
        <v>28</v>
      </c>
      <c r="F1333" s="8" t="s">
        <v>29</v>
      </c>
      <c r="G1333" s="8" t="s">
        <v>17</v>
      </c>
    </row>
    <row r="1334" spans="1:7" x14ac:dyDescent="0.35">
      <c r="A1334" s="9">
        <v>23020</v>
      </c>
      <c r="B1334" s="8" t="s">
        <v>1360</v>
      </c>
      <c r="C1334" s="9">
        <v>23020</v>
      </c>
      <c r="D1334" s="8" t="s">
        <v>1360</v>
      </c>
      <c r="E1334" s="10" t="s">
        <v>28</v>
      </c>
      <c r="F1334" s="8" t="s">
        <v>29</v>
      </c>
      <c r="G1334" s="8" t="s">
        <v>17</v>
      </c>
    </row>
    <row r="1335" spans="1:7" x14ac:dyDescent="0.35">
      <c r="A1335" s="5">
        <v>23020</v>
      </c>
      <c r="B1335" s="4" t="s">
        <v>2702</v>
      </c>
      <c r="C1335" s="5">
        <v>23020</v>
      </c>
      <c r="D1335" s="6" t="s">
        <v>2702</v>
      </c>
      <c r="E1335" s="7" t="s">
        <v>28</v>
      </c>
      <c r="F1335" s="6" t="s">
        <v>29</v>
      </c>
      <c r="G1335" s="6" t="s">
        <v>17</v>
      </c>
    </row>
    <row r="1336" spans="1:7" x14ac:dyDescent="0.35">
      <c r="A1336" s="5">
        <v>23020</v>
      </c>
      <c r="B1336" s="4" t="s">
        <v>2807</v>
      </c>
      <c r="C1336" s="5">
        <v>23020</v>
      </c>
      <c r="D1336" s="6" t="s">
        <v>2808</v>
      </c>
      <c r="E1336" s="7" t="s">
        <v>28</v>
      </c>
      <c r="F1336" s="6" t="s">
        <v>29</v>
      </c>
      <c r="G1336" s="6" t="s">
        <v>17</v>
      </c>
    </row>
    <row r="1337" spans="1:7" x14ac:dyDescent="0.35">
      <c r="A1337" s="5">
        <v>23020</v>
      </c>
      <c r="B1337" s="4" t="s">
        <v>3079</v>
      </c>
      <c r="C1337" s="5">
        <v>23020</v>
      </c>
      <c r="D1337" s="6" t="s">
        <v>3080</v>
      </c>
      <c r="E1337" s="7" t="s">
        <v>28</v>
      </c>
      <c r="F1337" s="6" t="s">
        <v>29</v>
      </c>
      <c r="G1337" s="6" t="s">
        <v>17</v>
      </c>
    </row>
    <row r="1338" spans="1:7" x14ac:dyDescent="0.35">
      <c r="A1338" s="5">
        <v>23020</v>
      </c>
      <c r="B1338" s="4" t="s">
        <v>3941</v>
      </c>
      <c r="C1338" s="5">
        <v>23020</v>
      </c>
      <c r="D1338" s="6" t="s">
        <v>3941</v>
      </c>
      <c r="E1338" s="7" t="s">
        <v>28</v>
      </c>
      <c r="F1338" s="6" t="s">
        <v>29</v>
      </c>
      <c r="G1338" s="6" t="s">
        <v>17</v>
      </c>
    </row>
    <row r="1339" spans="1:7" x14ac:dyDescent="0.35">
      <c r="A1339" s="5">
        <v>23020</v>
      </c>
      <c r="B1339" s="4" t="s">
        <v>4140</v>
      </c>
      <c r="C1339" s="5">
        <v>23020</v>
      </c>
      <c r="D1339" s="6" t="s">
        <v>3941</v>
      </c>
      <c r="E1339" s="7" t="s">
        <v>28</v>
      </c>
      <c r="F1339" s="6" t="s">
        <v>29</v>
      </c>
      <c r="G1339" s="6" t="s">
        <v>17</v>
      </c>
    </row>
    <row r="1340" spans="1:7" x14ac:dyDescent="0.35">
      <c r="A1340" s="5">
        <v>23020</v>
      </c>
      <c r="B1340" s="4" t="s">
        <v>2808</v>
      </c>
      <c r="C1340" s="5">
        <v>23020</v>
      </c>
      <c r="D1340" s="6" t="s">
        <v>2808</v>
      </c>
      <c r="E1340" s="7" t="s">
        <v>28</v>
      </c>
      <c r="F1340" s="6" t="s">
        <v>29</v>
      </c>
      <c r="G1340" s="6" t="s">
        <v>17</v>
      </c>
    </row>
    <row r="1341" spans="1:7" x14ac:dyDescent="0.35">
      <c r="A1341" s="5">
        <v>23020</v>
      </c>
      <c r="B1341" s="4" t="s">
        <v>4672</v>
      </c>
      <c r="C1341" s="5">
        <v>23020</v>
      </c>
      <c r="D1341" s="6" t="s">
        <v>3941</v>
      </c>
      <c r="E1341" s="7" t="s">
        <v>28</v>
      </c>
      <c r="F1341" s="6" t="s">
        <v>29</v>
      </c>
      <c r="G1341" s="6" t="s">
        <v>17</v>
      </c>
    </row>
    <row r="1342" spans="1:7" x14ac:dyDescent="0.35">
      <c r="A1342" s="5">
        <v>23020</v>
      </c>
      <c r="B1342" s="4" t="s">
        <v>4988</v>
      </c>
      <c r="C1342" s="5">
        <v>23020</v>
      </c>
      <c r="D1342" s="6" t="s">
        <v>4988</v>
      </c>
      <c r="E1342" s="7" t="s">
        <v>28</v>
      </c>
      <c r="F1342" s="6" t="s">
        <v>29</v>
      </c>
      <c r="G1342" s="6" t="s">
        <v>17</v>
      </c>
    </row>
    <row r="1343" spans="1:7" x14ac:dyDescent="0.35">
      <c r="A1343" s="5">
        <v>23020</v>
      </c>
      <c r="B1343" s="4" t="s">
        <v>5147</v>
      </c>
      <c r="C1343" s="5">
        <v>23020</v>
      </c>
      <c r="D1343" s="6" t="s">
        <v>5147</v>
      </c>
      <c r="E1343" s="7" t="s">
        <v>28</v>
      </c>
      <c r="F1343" s="6" t="s">
        <v>29</v>
      </c>
      <c r="G1343" s="6" t="s">
        <v>17</v>
      </c>
    </row>
    <row r="1344" spans="1:7" x14ac:dyDescent="0.35">
      <c r="A1344" s="5">
        <v>23021</v>
      </c>
      <c r="B1344" s="4" t="s">
        <v>1098</v>
      </c>
      <c r="C1344" s="5">
        <v>23021</v>
      </c>
      <c r="D1344" s="6" t="s">
        <v>1098</v>
      </c>
      <c r="E1344" s="7" t="s">
        <v>28</v>
      </c>
      <c r="F1344" s="6" t="s">
        <v>29</v>
      </c>
      <c r="G1344" s="6" t="s">
        <v>17</v>
      </c>
    </row>
    <row r="1345" spans="1:7" x14ac:dyDescent="0.35">
      <c r="A1345" s="5">
        <v>23021</v>
      </c>
      <c r="B1345" s="4" t="s">
        <v>2322</v>
      </c>
      <c r="C1345" s="5">
        <v>23021</v>
      </c>
      <c r="D1345" s="6" t="s">
        <v>1098</v>
      </c>
      <c r="E1345" s="7" t="s">
        <v>28</v>
      </c>
      <c r="F1345" s="6" t="s">
        <v>29</v>
      </c>
      <c r="G1345" s="6" t="s">
        <v>17</v>
      </c>
    </row>
    <row r="1346" spans="1:7" x14ac:dyDescent="0.35">
      <c r="A1346" s="5">
        <v>23023</v>
      </c>
      <c r="B1346" s="4" t="s">
        <v>1696</v>
      </c>
      <c r="C1346" s="5">
        <v>23023</v>
      </c>
      <c r="D1346" s="6" t="s">
        <v>1697</v>
      </c>
      <c r="E1346" s="7" t="s">
        <v>28</v>
      </c>
      <c r="F1346" s="6" t="s">
        <v>29</v>
      </c>
      <c r="G1346" s="6" t="s">
        <v>17</v>
      </c>
    </row>
    <row r="1347" spans="1:7" x14ac:dyDescent="0.35">
      <c r="A1347" s="5">
        <v>23023</v>
      </c>
      <c r="B1347" s="4" t="s">
        <v>1697</v>
      </c>
      <c r="C1347" s="5">
        <v>23023</v>
      </c>
      <c r="D1347" s="6" t="s">
        <v>1697</v>
      </c>
      <c r="E1347" s="7" t="s">
        <v>28</v>
      </c>
      <c r="F1347" s="6" t="s">
        <v>29</v>
      </c>
      <c r="G1347" s="6" t="s">
        <v>17</v>
      </c>
    </row>
    <row r="1348" spans="1:7" x14ac:dyDescent="0.35">
      <c r="A1348" s="5">
        <v>23023</v>
      </c>
      <c r="B1348" s="4" t="s">
        <v>4129</v>
      </c>
      <c r="C1348" s="5">
        <v>23023</v>
      </c>
      <c r="D1348" s="6" t="s">
        <v>1697</v>
      </c>
      <c r="E1348" s="7" t="s">
        <v>28</v>
      </c>
      <c r="F1348" s="6" t="s">
        <v>29</v>
      </c>
      <c r="G1348" s="6" t="s">
        <v>17</v>
      </c>
    </row>
    <row r="1349" spans="1:7" x14ac:dyDescent="0.35">
      <c r="A1349" s="5">
        <v>23024</v>
      </c>
      <c r="B1349" s="4" t="s">
        <v>2621</v>
      </c>
      <c r="C1349" s="5">
        <v>23024</v>
      </c>
      <c r="D1349" s="6" t="s">
        <v>2623</v>
      </c>
      <c r="E1349" s="7" t="s">
        <v>28</v>
      </c>
      <c r="F1349" s="6" t="s">
        <v>29</v>
      </c>
      <c r="G1349" s="6" t="s">
        <v>17</v>
      </c>
    </row>
    <row r="1350" spans="1:7" x14ac:dyDescent="0.35">
      <c r="A1350" s="5">
        <v>23024</v>
      </c>
      <c r="B1350" s="4" t="s">
        <v>2623</v>
      </c>
      <c r="C1350" s="5">
        <v>23024</v>
      </c>
      <c r="D1350" s="6" t="s">
        <v>2623</v>
      </c>
      <c r="E1350" s="7" t="s">
        <v>28</v>
      </c>
      <c r="F1350" s="6" t="s">
        <v>29</v>
      </c>
      <c r="G1350" s="6" t="s">
        <v>17</v>
      </c>
    </row>
    <row r="1351" spans="1:7" x14ac:dyDescent="0.35">
      <c r="A1351" s="5">
        <v>23024</v>
      </c>
      <c r="B1351" s="4" t="s">
        <v>3381</v>
      </c>
      <c r="C1351" s="5">
        <v>23024</v>
      </c>
      <c r="D1351" s="6" t="s">
        <v>2623</v>
      </c>
      <c r="E1351" s="7" t="s">
        <v>28</v>
      </c>
      <c r="F1351" s="6" t="s">
        <v>29</v>
      </c>
      <c r="G1351" s="6" t="s">
        <v>17</v>
      </c>
    </row>
    <row r="1352" spans="1:7" x14ac:dyDescent="0.35">
      <c r="A1352" s="5">
        <v>23024</v>
      </c>
      <c r="B1352" s="4" t="s">
        <v>3815</v>
      </c>
      <c r="C1352" s="5">
        <v>23024</v>
      </c>
      <c r="D1352" s="6" t="s">
        <v>2623</v>
      </c>
      <c r="E1352" s="7" t="s">
        <v>28</v>
      </c>
      <c r="F1352" s="6" t="s">
        <v>29</v>
      </c>
      <c r="G1352" s="6" t="s">
        <v>17</v>
      </c>
    </row>
    <row r="1353" spans="1:7" x14ac:dyDescent="0.35">
      <c r="A1353" s="5">
        <v>23026</v>
      </c>
      <c r="B1353" s="4" t="s">
        <v>398</v>
      </c>
      <c r="C1353" s="5">
        <v>23026</v>
      </c>
      <c r="D1353" s="6" t="s">
        <v>399</v>
      </c>
      <c r="E1353" s="7" t="s">
        <v>28</v>
      </c>
      <c r="F1353" s="6" t="s">
        <v>29</v>
      </c>
      <c r="G1353" s="6" t="s">
        <v>17</v>
      </c>
    </row>
    <row r="1354" spans="1:7" x14ac:dyDescent="0.35">
      <c r="A1354" s="5">
        <v>23026</v>
      </c>
      <c r="B1354" s="4" t="s">
        <v>399</v>
      </c>
      <c r="C1354" s="5">
        <v>23026</v>
      </c>
      <c r="D1354" s="6" t="s">
        <v>399</v>
      </c>
      <c r="E1354" s="7" t="s">
        <v>28</v>
      </c>
      <c r="F1354" s="6" t="s">
        <v>29</v>
      </c>
      <c r="G1354" s="6" t="s">
        <v>17</v>
      </c>
    </row>
    <row r="1355" spans="1:7" x14ac:dyDescent="0.35">
      <c r="A1355" s="9">
        <v>23029</v>
      </c>
      <c r="B1355" s="8" t="s">
        <v>2056</v>
      </c>
      <c r="C1355" s="9">
        <v>23029</v>
      </c>
      <c r="D1355" s="8" t="s">
        <v>2057</v>
      </c>
      <c r="E1355" s="10" t="s">
        <v>28</v>
      </c>
      <c r="F1355" s="8" t="s">
        <v>29</v>
      </c>
      <c r="G1355" s="8" t="s">
        <v>17</v>
      </c>
    </row>
    <row r="1356" spans="1:7" x14ac:dyDescent="0.35">
      <c r="A1356" s="5">
        <v>23029</v>
      </c>
      <c r="B1356" s="4" t="s">
        <v>2057</v>
      </c>
      <c r="C1356" s="5">
        <v>23029</v>
      </c>
      <c r="D1356" s="6" t="s">
        <v>2057</v>
      </c>
      <c r="E1356" s="7" t="s">
        <v>28</v>
      </c>
      <c r="F1356" s="6" t="s">
        <v>29</v>
      </c>
      <c r="G1356" s="6" t="s">
        <v>17</v>
      </c>
    </row>
    <row r="1357" spans="1:7" x14ac:dyDescent="0.35">
      <c r="A1357" s="5">
        <v>23030</v>
      </c>
      <c r="B1357" s="4" t="s">
        <v>1460</v>
      </c>
      <c r="C1357" s="5">
        <v>23030</v>
      </c>
      <c r="D1357" s="6" t="s">
        <v>1460</v>
      </c>
      <c r="E1357" s="7" t="s">
        <v>28</v>
      </c>
      <c r="F1357" s="6" t="s">
        <v>29</v>
      </c>
      <c r="G1357" s="6" t="s">
        <v>17</v>
      </c>
    </row>
    <row r="1358" spans="1:7" x14ac:dyDescent="0.35">
      <c r="A1358" s="5">
        <v>23030</v>
      </c>
      <c r="B1358" s="4" t="s">
        <v>1605</v>
      </c>
      <c r="C1358" s="5">
        <v>23030</v>
      </c>
      <c r="D1358" s="6" t="s">
        <v>1606</v>
      </c>
      <c r="E1358" s="7" t="s">
        <v>28</v>
      </c>
      <c r="F1358" s="6" t="s">
        <v>29</v>
      </c>
      <c r="G1358" s="6" t="s">
        <v>17</v>
      </c>
    </row>
    <row r="1359" spans="1:7" x14ac:dyDescent="0.35">
      <c r="A1359" s="9">
        <v>23030</v>
      </c>
      <c r="B1359" s="8" t="s">
        <v>2816</v>
      </c>
      <c r="C1359" s="9">
        <v>23030</v>
      </c>
      <c r="D1359" s="8" t="s">
        <v>2816</v>
      </c>
      <c r="E1359" s="10" t="s">
        <v>28</v>
      </c>
      <c r="F1359" s="8" t="s">
        <v>29</v>
      </c>
      <c r="G1359" s="8" t="s">
        <v>17</v>
      </c>
    </row>
    <row r="1360" spans="1:7" x14ac:dyDescent="0.35">
      <c r="A1360" s="5">
        <v>23030</v>
      </c>
      <c r="B1360" s="4" t="s">
        <v>3851</v>
      </c>
      <c r="C1360" s="5">
        <v>23030</v>
      </c>
      <c r="D1360" s="6" t="s">
        <v>1606</v>
      </c>
      <c r="E1360" s="7" t="s">
        <v>28</v>
      </c>
      <c r="F1360" s="6" t="s">
        <v>29</v>
      </c>
      <c r="G1360" s="6" t="s">
        <v>17</v>
      </c>
    </row>
    <row r="1361" spans="1:7" x14ac:dyDescent="0.35">
      <c r="A1361" s="5">
        <v>23030</v>
      </c>
      <c r="B1361" s="4" t="s">
        <v>4592</v>
      </c>
      <c r="C1361" s="5">
        <v>23030</v>
      </c>
      <c r="D1361" s="6" t="s">
        <v>4593</v>
      </c>
      <c r="E1361" s="7" t="s">
        <v>28</v>
      </c>
      <c r="F1361" s="6" t="s">
        <v>29</v>
      </c>
      <c r="G1361" s="6" t="s">
        <v>17</v>
      </c>
    </row>
    <row r="1362" spans="1:7" x14ac:dyDescent="0.35">
      <c r="A1362" s="5">
        <v>23030</v>
      </c>
      <c r="B1362" s="4" t="s">
        <v>4667</v>
      </c>
      <c r="C1362" s="5">
        <v>23030</v>
      </c>
      <c r="D1362" s="6" t="s">
        <v>4593</v>
      </c>
      <c r="E1362" s="7" t="s">
        <v>28</v>
      </c>
      <c r="F1362" s="6" t="s">
        <v>29</v>
      </c>
      <c r="G1362" s="6" t="s">
        <v>17</v>
      </c>
    </row>
    <row r="1363" spans="1:7" x14ac:dyDescent="0.35">
      <c r="A1363" s="5">
        <v>23030</v>
      </c>
      <c r="B1363" s="4" t="s">
        <v>4742</v>
      </c>
      <c r="C1363" s="5">
        <v>23030</v>
      </c>
      <c r="D1363" s="6" t="s">
        <v>4593</v>
      </c>
      <c r="E1363" s="7" t="s">
        <v>28</v>
      </c>
      <c r="F1363" s="6" t="s">
        <v>29</v>
      </c>
      <c r="G1363" s="6" t="s">
        <v>17</v>
      </c>
    </row>
    <row r="1364" spans="1:7" x14ac:dyDescent="0.35">
      <c r="A1364" s="5">
        <v>23030</v>
      </c>
      <c r="B1364" s="4" t="s">
        <v>5189</v>
      </c>
      <c r="C1364" s="5">
        <v>23030</v>
      </c>
      <c r="D1364" s="6" t="s">
        <v>2816</v>
      </c>
      <c r="E1364" s="7" t="s">
        <v>28</v>
      </c>
      <c r="F1364" s="6" t="s">
        <v>29</v>
      </c>
      <c r="G1364" s="6" t="s">
        <v>17</v>
      </c>
    </row>
    <row r="1365" spans="1:7" x14ac:dyDescent="0.35">
      <c r="A1365" s="5">
        <v>23030</v>
      </c>
      <c r="B1365" s="4" t="s">
        <v>1606</v>
      </c>
      <c r="C1365" s="5">
        <v>23030</v>
      </c>
      <c r="D1365" s="6" t="s">
        <v>1606</v>
      </c>
      <c r="E1365" s="7" t="s">
        <v>28</v>
      </c>
      <c r="F1365" s="6" t="s">
        <v>29</v>
      </c>
      <c r="G1365" s="6" t="s">
        <v>17</v>
      </c>
    </row>
    <row r="1366" spans="1:7" x14ac:dyDescent="0.35">
      <c r="A1366" s="5">
        <v>23030</v>
      </c>
      <c r="B1366" s="4" t="s">
        <v>4593</v>
      </c>
      <c r="C1366" s="5">
        <v>23030</v>
      </c>
      <c r="D1366" s="6" t="s">
        <v>4593</v>
      </c>
      <c r="E1366" s="7" t="s">
        <v>28</v>
      </c>
      <c r="F1366" s="6" t="s">
        <v>29</v>
      </c>
      <c r="G1366" s="6" t="s">
        <v>17</v>
      </c>
    </row>
    <row r="1367" spans="1:7" x14ac:dyDescent="0.35">
      <c r="A1367" s="5">
        <v>23031</v>
      </c>
      <c r="B1367" s="4" t="s">
        <v>353</v>
      </c>
      <c r="C1367" s="5">
        <v>23031</v>
      </c>
      <c r="D1367" s="6" t="s">
        <v>353</v>
      </c>
      <c r="E1367" s="7" t="s">
        <v>28</v>
      </c>
      <c r="F1367" s="6" t="s">
        <v>29</v>
      </c>
      <c r="G1367" s="6" t="s">
        <v>17</v>
      </c>
    </row>
    <row r="1368" spans="1:7" x14ac:dyDescent="0.35">
      <c r="A1368" s="5">
        <v>23032</v>
      </c>
      <c r="B1368" s="4" t="s">
        <v>813</v>
      </c>
      <c r="C1368" s="5">
        <v>23032</v>
      </c>
      <c r="D1368" s="6" t="s">
        <v>813</v>
      </c>
      <c r="E1368" s="7" t="s">
        <v>28</v>
      </c>
      <c r="F1368" s="6" t="s">
        <v>29</v>
      </c>
      <c r="G1368" s="6" t="s">
        <v>17</v>
      </c>
    </row>
    <row r="1369" spans="1:7" x14ac:dyDescent="0.35">
      <c r="A1369" s="5">
        <v>23032</v>
      </c>
      <c r="B1369" s="4" t="s">
        <v>3692</v>
      </c>
      <c r="C1369" s="5">
        <v>23032</v>
      </c>
      <c r="D1369" s="6" t="s">
        <v>813</v>
      </c>
      <c r="E1369" s="7" t="s">
        <v>28</v>
      </c>
      <c r="F1369" s="6" t="s">
        <v>29</v>
      </c>
      <c r="G1369" s="6" t="s">
        <v>17</v>
      </c>
    </row>
    <row r="1370" spans="1:7" x14ac:dyDescent="0.35">
      <c r="A1370" s="5">
        <v>23033</v>
      </c>
      <c r="B1370" s="4" t="s">
        <v>2560</v>
      </c>
      <c r="C1370" s="5">
        <v>23033</v>
      </c>
      <c r="D1370" s="6" t="s">
        <v>2560</v>
      </c>
      <c r="E1370" s="7" t="s">
        <v>28</v>
      </c>
      <c r="F1370" s="6" t="s">
        <v>29</v>
      </c>
      <c r="G1370" s="6" t="s">
        <v>17</v>
      </c>
    </row>
    <row r="1371" spans="1:7" x14ac:dyDescent="0.35">
      <c r="A1371" s="5">
        <v>23033</v>
      </c>
      <c r="B1371" s="4" t="s">
        <v>4200</v>
      </c>
      <c r="C1371" s="5">
        <v>23033</v>
      </c>
      <c r="D1371" s="6" t="s">
        <v>2560</v>
      </c>
      <c r="E1371" s="7" t="s">
        <v>28</v>
      </c>
      <c r="F1371" s="6" t="s">
        <v>29</v>
      </c>
      <c r="G1371" s="6" t="s">
        <v>17</v>
      </c>
    </row>
    <row r="1372" spans="1:7" x14ac:dyDescent="0.35">
      <c r="A1372" s="5">
        <v>23033</v>
      </c>
      <c r="B1372" s="4" t="s">
        <v>5113</v>
      </c>
      <c r="C1372" s="5">
        <v>23033</v>
      </c>
      <c r="D1372" s="6" t="s">
        <v>2560</v>
      </c>
      <c r="E1372" s="7" t="s">
        <v>28</v>
      </c>
      <c r="F1372" s="6" t="s">
        <v>29</v>
      </c>
      <c r="G1372" s="6" t="s">
        <v>17</v>
      </c>
    </row>
    <row r="1373" spans="1:7" x14ac:dyDescent="0.35">
      <c r="A1373" s="5">
        <v>23034</v>
      </c>
      <c r="B1373" s="4" t="s">
        <v>2561</v>
      </c>
      <c r="C1373" s="5">
        <v>23034</v>
      </c>
      <c r="D1373" s="6" t="s">
        <v>2561</v>
      </c>
      <c r="E1373" s="7" t="s">
        <v>28</v>
      </c>
      <c r="F1373" s="6" t="s">
        <v>29</v>
      </c>
      <c r="G1373" s="6" t="s">
        <v>17</v>
      </c>
    </row>
    <row r="1374" spans="1:7" x14ac:dyDescent="0.35">
      <c r="A1374" s="5">
        <v>23035</v>
      </c>
      <c r="B1374" s="4" t="s">
        <v>26</v>
      </c>
      <c r="C1374" s="5">
        <v>23035</v>
      </c>
      <c r="D1374" s="6" t="s">
        <v>27</v>
      </c>
      <c r="E1374" s="7" t="s">
        <v>28</v>
      </c>
      <c r="F1374" s="6" t="s">
        <v>29</v>
      </c>
      <c r="G1374" s="6" t="s">
        <v>17</v>
      </c>
    </row>
    <row r="1375" spans="1:7" x14ac:dyDescent="0.35">
      <c r="A1375" s="5">
        <v>23035</v>
      </c>
      <c r="B1375" s="4" t="s">
        <v>2352</v>
      </c>
      <c r="C1375" s="5">
        <v>23035</v>
      </c>
      <c r="D1375" s="6" t="s">
        <v>27</v>
      </c>
      <c r="E1375" s="7" t="s">
        <v>28</v>
      </c>
      <c r="F1375" s="6" t="s">
        <v>29</v>
      </c>
      <c r="G1375" s="6" t="s">
        <v>17</v>
      </c>
    </row>
    <row r="1376" spans="1:7" x14ac:dyDescent="0.35">
      <c r="A1376" s="5">
        <v>23035</v>
      </c>
      <c r="B1376" s="4" t="s">
        <v>2738</v>
      </c>
      <c r="C1376" s="5">
        <v>23035</v>
      </c>
      <c r="D1376" s="6" t="s">
        <v>27</v>
      </c>
      <c r="E1376" s="7" t="s">
        <v>28</v>
      </c>
      <c r="F1376" s="6" t="s">
        <v>29</v>
      </c>
      <c r="G1376" s="6" t="s">
        <v>17</v>
      </c>
    </row>
    <row r="1377" spans="1:7" x14ac:dyDescent="0.35">
      <c r="A1377" s="9">
        <v>23035</v>
      </c>
      <c r="B1377" s="8" t="s">
        <v>3197</v>
      </c>
      <c r="C1377" s="9">
        <v>23035</v>
      </c>
      <c r="D1377" s="8" t="s">
        <v>27</v>
      </c>
      <c r="E1377" s="10" t="s">
        <v>28</v>
      </c>
      <c r="F1377" s="8" t="s">
        <v>29</v>
      </c>
      <c r="G1377" s="8" t="s">
        <v>17</v>
      </c>
    </row>
    <row r="1378" spans="1:7" x14ac:dyDescent="0.35">
      <c r="A1378" s="5">
        <v>23035</v>
      </c>
      <c r="B1378" s="4" t="s">
        <v>3736</v>
      </c>
      <c r="C1378" s="5">
        <v>23035</v>
      </c>
      <c r="D1378" s="6" t="s">
        <v>27</v>
      </c>
      <c r="E1378" s="7" t="s">
        <v>28</v>
      </c>
      <c r="F1378" s="6" t="s">
        <v>29</v>
      </c>
      <c r="G1378" s="6" t="s">
        <v>17</v>
      </c>
    </row>
    <row r="1379" spans="1:7" x14ac:dyDescent="0.35">
      <c r="A1379" s="9">
        <v>23035</v>
      </c>
      <c r="B1379" s="8" t="s">
        <v>3925</v>
      </c>
      <c r="C1379" s="9">
        <v>23035</v>
      </c>
      <c r="D1379" s="8" t="s">
        <v>27</v>
      </c>
      <c r="E1379" s="10" t="s">
        <v>28</v>
      </c>
      <c r="F1379" s="8" t="s">
        <v>29</v>
      </c>
      <c r="G1379" s="8" t="s">
        <v>17</v>
      </c>
    </row>
    <row r="1380" spans="1:7" x14ac:dyDescent="0.35">
      <c r="A1380" s="5">
        <v>23035</v>
      </c>
      <c r="B1380" s="4" t="s">
        <v>27</v>
      </c>
      <c r="C1380" s="5">
        <v>23035</v>
      </c>
      <c r="D1380" s="6" t="s">
        <v>27</v>
      </c>
      <c r="E1380" s="7" t="s">
        <v>28</v>
      </c>
      <c r="F1380" s="6" t="s">
        <v>29</v>
      </c>
      <c r="G1380" s="6" t="s">
        <v>17</v>
      </c>
    </row>
    <row r="1381" spans="1:7" x14ac:dyDescent="0.35">
      <c r="A1381" s="5">
        <v>23035</v>
      </c>
      <c r="B1381" s="4" t="s">
        <v>5438</v>
      </c>
      <c r="C1381" s="5">
        <v>23035</v>
      </c>
      <c r="D1381" s="6" t="s">
        <v>27</v>
      </c>
      <c r="E1381" s="7" t="s">
        <v>28</v>
      </c>
      <c r="F1381" s="6" t="s">
        <v>29</v>
      </c>
      <c r="G1381" s="6" t="s">
        <v>17</v>
      </c>
    </row>
    <row r="1382" spans="1:7" x14ac:dyDescent="0.35">
      <c r="A1382" s="9">
        <v>23036</v>
      </c>
      <c r="B1382" s="8" t="s">
        <v>5071</v>
      </c>
      <c r="C1382" s="9">
        <v>23036</v>
      </c>
      <c r="D1382" s="8" t="s">
        <v>5071</v>
      </c>
      <c r="E1382" s="10" t="s">
        <v>28</v>
      </c>
      <c r="F1382" s="8" t="s">
        <v>29</v>
      </c>
      <c r="G1382" s="8" t="s">
        <v>17</v>
      </c>
    </row>
    <row r="1383" spans="1:7" x14ac:dyDescent="0.35">
      <c r="A1383" s="9">
        <v>23038</v>
      </c>
      <c r="B1383" s="8" t="s">
        <v>523</v>
      </c>
      <c r="C1383" s="9">
        <v>23038</v>
      </c>
      <c r="D1383" s="8" t="s">
        <v>524</v>
      </c>
      <c r="E1383" s="10" t="s">
        <v>28</v>
      </c>
      <c r="F1383" s="8" t="s">
        <v>29</v>
      </c>
      <c r="G1383" s="8" t="s">
        <v>17</v>
      </c>
    </row>
    <row r="1384" spans="1:7" x14ac:dyDescent="0.35">
      <c r="A1384" s="9">
        <v>23038</v>
      </c>
      <c r="B1384" s="8" t="s">
        <v>2634</v>
      </c>
      <c r="C1384" s="9">
        <v>23038</v>
      </c>
      <c r="D1384" s="8" t="s">
        <v>524</v>
      </c>
      <c r="E1384" s="10" t="s">
        <v>28</v>
      </c>
      <c r="F1384" s="8" t="s">
        <v>29</v>
      </c>
      <c r="G1384" s="8" t="s">
        <v>17</v>
      </c>
    </row>
    <row r="1385" spans="1:7" x14ac:dyDescent="0.35">
      <c r="A1385" s="5">
        <v>23038</v>
      </c>
      <c r="B1385" s="4" t="s">
        <v>4879</v>
      </c>
      <c r="C1385" s="5">
        <v>23038</v>
      </c>
      <c r="D1385" s="6" t="s">
        <v>524</v>
      </c>
      <c r="E1385" s="7" t="s">
        <v>28</v>
      </c>
      <c r="F1385" s="6" t="s">
        <v>29</v>
      </c>
      <c r="G1385" s="6" t="s">
        <v>17</v>
      </c>
    </row>
    <row r="1386" spans="1:7" x14ac:dyDescent="0.35">
      <c r="A1386" s="5">
        <v>23038</v>
      </c>
      <c r="B1386" s="4" t="s">
        <v>524</v>
      </c>
      <c r="C1386" s="5">
        <v>23038</v>
      </c>
      <c r="D1386" s="6" t="s">
        <v>524</v>
      </c>
      <c r="E1386" s="7" t="s">
        <v>28</v>
      </c>
      <c r="F1386" s="6" t="s">
        <v>29</v>
      </c>
      <c r="G1386" s="6" t="s">
        <v>17</v>
      </c>
    </row>
    <row r="1387" spans="1:7" x14ac:dyDescent="0.35">
      <c r="A1387" s="5">
        <v>23100</v>
      </c>
      <c r="B1387" s="4" t="s">
        <v>3437</v>
      </c>
      <c r="C1387" s="5">
        <v>23100</v>
      </c>
      <c r="D1387" s="6" t="s">
        <v>29</v>
      </c>
      <c r="E1387" s="7" t="s">
        <v>28</v>
      </c>
      <c r="F1387" s="6" t="s">
        <v>29</v>
      </c>
      <c r="G1387" s="6" t="s">
        <v>17</v>
      </c>
    </row>
    <row r="1388" spans="1:7" x14ac:dyDescent="0.35">
      <c r="A1388" s="5">
        <v>23100</v>
      </c>
      <c r="B1388" s="4" t="s">
        <v>5203</v>
      </c>
      <c r="C1388" s="5">
        <v>23100</v>
      </c>
      <c r="D1388" s="6" t="s">
        <v>29</v>
      </c>
      <c r="E1388" s="7" t="s">
        <v>28</v>
      </c>
      <c r="F1388" s="6" t="s">
        <v>29</v>
      </c>
      <c r="G1388" s="6" t="s">
        <v>17</v>
      </c>
    </row>
    <row r="1389" spans="1:7" x14ac:dyDescent="0.35">
      <c r="A1389" s="5">
        <v>23802</v>
      </c>
      <c r="B1389" s="4" t="s">
        <v>1229</v>
      </c>
      <c r="C1389" s="5">
        <v>23802</v>
      </c>
      <c r="D1389" s="6" t="s">
        <v>1229</v>
      </c>
      <c r="E1389" s="7" t="s">
        <v>15</v>
      </c>
      <c r="F1389" s="6" t="s">
        <v>16</v>
      </c>
      <c r="G1389" s="6" t="s">
        <v>17</v>
      </c>
    </row>
    <row r="1390" spans="1:7" x14ac:dyDescent="0.35">
      <c r="A1390" s="5">
        <v>23805</v>
      </c>
      <c r="B1390" s="4" t="s">
        <v>2117</v>
      </c>
      <c r="C1390" s="5">
        <v>23805</v>
      </c>
      <c r="D1390" s="6" t="s">
        <v>2117</v>
      </c>
      <c r="E1390" s="7" t="s">
        <v>15</v>
      </c>
      <c r="F1390" s="6" t="s">
        <v>16</v>
      </c>
      <c r="G1390" s="6" t="s">
        <v>17</v>
      </c>
    </row>
    <row r="1391" spans="1:7" x14ac:dyDescent="0.35">
      <c r="A1391" s="5">
        <v>23811</v>
      </c>
      <c r="B1391" s="4" t="s">
        <v>547</v>
      </c>
      <c r="C1391" s="5">
        <v>23811</v>
      </c>
      <c r="D1391" s="6" t="s">
        <v>547</v>
      </c>
      <c r="E1391" s="7" t="s">
        <v>15</v>
      </c>
      <c r="F1391" s="6" t="s">
        <v>16</v>
      </c>
      <c r="G1391" s="6" t="s">
        <v>17</v>
      </c>
    </row>
    <row r="1392" spans="1:7" x14ac:dyDescent="0.35">
      <c r="A1392" s="9">
        <v>23811</v>
      </c>
      <c r="B1392" s="8" t="s">
        <v>3434</v>
      </c>
      <c r="C1392" s="9">
        <v>23811</v>
      </c>
      <c r="D1392" s="8" t="s">
        <v>3434</v>
      </c>
      <c r="E1392" s="10" t="s">
        <v>15</v>
      </c>
      <c r="F1392" s="8" t="s">
        <v>16</v>
      </c>
      <c r="G1392" s="8" t="s">
        <v>17</v>
      </c>
    </row>
    <row r="1393" spans="1:7" x14ac:dyDescent="0.35">
      <c r="A1393" s="5">
        <v>23813</v>
      </c>
      <c r="B1393" s="4" t="s">
        <v>694</v>
      </c>
      <c r="C1393" s="5">
        <v>23813</v>
      </c>
      <c r="D1393" s="6" t="s">
        <v>695</v>
      </c>
      <c r="E1393" s="7" t="s">
        <v>15</v>
      </c>
      <c r="F1393" s="6" t="s">
        <v>16</v>
      </c>
      <c r="G1393" s="6" t="s">
        <v>17</v>
      </c>
    </row>
    <row r="1394" spans="1:7" x14ac:dyDescent="0.35">
      <c r="A1394" s="5">
        <v>23813</v>
      </c>
      <c r="B1394" s="4" t="s">
        <v>695</v>
      </c>
      <c r="C1394" s="5">
        <v>23813</v>
      </c>
      <c r="D1394" s="6" t="s">
        <v>695</v>
      </c>
      <c r="E1394" s="7" t="s">
        <v>15</v>
      </c>
      <c r="F1394" s="6" t="s">
        <v>16</v>
      </c>
      <c r="G1394" s="6" t="s">
        <v>17</v>
      </c>
    </row>
    <row r="1395" spans="1:7" x14ac:dyDescent="0.35">
      <c r="A1395" s="5">
        <v>23814</v>
      </c>
      <c r="B1395" s="4" t="s">
        <v>1978</v>
      </c>
      <c r="C1395" s="5">
        <v>23814</v>
      </c>
      <c r="D1395" s="6" t="s">
        <v>1978</v>
      </c>
      <c r="E1395" s="7" t="s">
        <v>15</v>
      </c>
      <c r="F1395" s="6" t="s">
        <v>16</v>
      </c>
      <c r="G1395" s="6" t="s">
        <v>17</v>
      </c>
    </row>
    <row r="1396" spans="1:7" x14ac:dyDescent="0.35">
      <c r="A1396" s="5">
        <v>23814</v>
      </c>
      <c r="B1396" s="4" t="s">
        <v>2929</v>
      </c>
      <c r="C1396" s="5">
        <v>23814</v>
      </c>
      <c r="D1396" s="6" t="s">
        <v>1978</v>
      </c>
      <c r="E1396" s="7" t="s">
        <v>15</v>
      </c>
      <c r="F1396" s="6" t="s">
        <v>16</v>
      </c>
      <c r="G1396" s="6" t="s">
        <v>17</v>
      </c>
    </row>
    <row r="1397" spans="1:7" x14ac:dyDescent="0.35">
      <c r="A1397" s="5">
        <v>23815</v>
      </c>
      <c r="B1397" s="4" t="s">
        <v>2602</v>
      </c>
      <c r="C1397" s="5">
        <v>23815</v>
      </c>
      <c r="D1397" s="6" t="s">
        <v>2602</v>
      </c>
      <c r="E1397" s="7" t="s">
        <v>15</v>
      </c>
      <c r="F1397" s="6" t="s">
        <v>16</v>
      </c>
      <c r="G1397" s="6" t="s">
        <v>17</v>
      </c>
    </row>
    <row r="1398" spans="1:7" x14ac:dyDescent="0.35">
      <c r="A1398" s="5">
        <v>23816</v>
      </c>
      <c r="B1398" s="4" t="s">
        <v>599</v>
      </c>
      <c r="C1398" s="5">
        <v>23816</v>
      </c>
      <c r="D1398" s="6" t="s">
        <v>599</v>
      </c>
      <c r="E1398" s="7" t="s">
        <v>15</v>
      </c>
      <c r="F1398" s="6" t="s">
        <v>16</v>
      </c>
      <c r="G1398" s="6" t="s">
        <v>17</v>
      </c>
    </row>
    <row r="1399" spans="1:7" x14ac:dyDescent="0.35">
      <c r="A1399" s="5">
        <v>23817</v>
      </c>
      <c r="B1399" s="4" t="s">
        <v>1367</v>
      </c>
      <c r="C1399" s="5">
        <v>23817</v>
      </c>
      <c r="D1399" s="6" t="s">
        <v>1367</v>
      </c>
      <c r="E1399" s="7" t="s">
        <v>15</v>
      </c>
      <c r="F1399" s="6" t="s">
        <v>16</v>
      </c>
      <c r="G1399" s="6" t="s">
        <v>17</v>
      </c>
    </row>
    <row r="1400" spans="1:7" x14ac:dyDescent="0.35">
      <c r="A1400" s="5">
        <v>23817</v>
      </c>
      <c r="B1400" s="4" t="s">
        <v>3144</v>
      </c>
      <c r="C1400" s="5">
        <v>23817</v>
      </c>
      <c r="D1400" s="6" t="s">
        <v>3144</v>
      </c>
      <c r="E1400" s="7" t="s">
        <v>15</v>
      </c>
      <c r="F1400" s="6" t="s">
        <v>16</v>
      </c>
      <c r="G1400" s="6" t="s">
        <v>17</v>
      </c>
    </row>
    <row r="1401" spans="1:7" x14ac:dyDescent="0.35">
      <c r="A1401" s="9">
        <v>23818</v>
      </c>
      <c r="B1401" s="8" t="s">
        <v>3698</v>
      </c>
      <c r="C1401" s="9">
        <v>23818</v>
      </c>
      <c r="D1401" s="8" t="s">
        <v>3698</v>
      </c>
      <c r="E1401" s="10" t="s">
        <v>15</v>
      </c>
      <c r="F1401" s="8" t="s">
        <v>16</v>
      </c>
      <c r="G1401" s="8" t="s">
        <v>17</v>
      </c>
    </row>
    <row r="1402" spans="1:7" x14ac:dyDescent="0.35">
      <c r="A1402" s="5">
        <v>23819</v>
      </c>
      <c r="B1402" s="4" t="s">
        <v>1938</v>
      </c>
      <c r="C1402" s="5">
        <v>23819</v>
      </c>
      <c r="D1402" s="6" t="s">
        <v>1939</v>
      </c>
      <c r="E1402" s="7" t="s">
        <v>15</v>
      </c>
      <c r="F1402" s="6" t="s">
        <v>16</v>
      </c>
      <c r="G1402" s="6" t="s">
        <v>17</v>
      </c>
    </row>
    <row r="1403" spans="1:7" x14ac:dyDescent="0.35">
      <c r="A1403" s="5">
        <v>23819</v>
      </c>
      <c r="B1403" s="4" t="s">
        <v>1939</v>
      </c>
      <c r="C1403" s="5">
        <v>23819</v>
      </c>
      <c r="D1403" s="6" t="s">
        <v>1939</v>
      </c>
      <c r="E1403" s="7" t="s">
        <v>15</v>
      </c>
      <c r="F1403" s="6" t="s">
        <v>16</v>
      </c>
      <c r="G1403" s="6" t="s">
        <v>17</v>
      </c>
    </row>
    <row r="1404" spans="1:7" x14ac:dyDescent="0.35">
      <c r="A1404" s="5">
        <v>23821</v>
      </c>
      <c r="B1404" s="4" t="s">
        <v>14</v>
      </c>
      <c r="C1404" s="5">
        <v>23821</v>
      </c>
      <c r="D1404" s="6" t="s">
        <v>14</v>
      </c>
      <c r="E1404" s="7" t="s">
        <v>15</v>
      </c>
      <c r="F1404" s="6" t="s">
        <v>16</v>
      </c>
      <c r="G1404" s="6" t="s">
        <v>17</v>
      </c>
    </row>
    <row r="1405" spans="1:7" x14ac:dyDescent="0.35">
      <c r="A1405" s="5">
        <v>23822</v>
      </c>
      <c r="B1405" s="4" t="s">
        <v>630</v>
      </c>
      <c r="C1405" s="5">
        <v>23822</v>
      </c>
      <c r="D1405" s="6" t="s">
        <v>630</v>
      </c>
      <c r="E1405" s="7" t="s">
        <v>15</v>
      </c>
      <c r="F1405" s="6" t="s">
        <v>16</v>
      </c>
      <c r="G1405" s="6" t="s">
        <v>17</v>
      </c>
    </row>
    <row r="1406" spans="1:7" x14ac:dyDescent="0.35">
      <c r="A1406" s="5">
        <v>23822</v>
      </c>
      <c r="B1406" s="4" t="s">
        <v>5374</v>
      </c>
      <c r="C1406" s="5">
        <v>23822</v>
      </c>
      <c r="D1406" s="6" t="s">
        <v>2605</v>
      </c>
      <c r="E1406" s="7" t="s">
        <v>15</v>
      </c>
      <c r="F1406" s="6" t="s">
        <v>16</v>
      </c>
      <c r="G1406" s="6" t="s">
        <v>17</v>
      </c>
    </row>
    <row r="1407" spans="1:7" x14ac:dyDescent="0.35">
      <c r="A1407" s="5">
        <v>23823</v>
      </c>
      <c r="B1407" s="4" t="s">
        <v>1815</v>
      </c>
      <c r="C1407" s="5">
        <v>23823</v>
      </c>
      <c r="D1407" s="6" t="s">
        <v>1815</v>
      </c>
      <c r="E1407" s="7" t="s">
        <v>15</v>
      </c>
      <c r="F1407" s="6" t="s">
        <v>16</v>
      </c>
      <c r="G1407" s="6" t="s">
        <v>17</v>
      </c>
    </row>
    <row r="1408" spans="1:7" x14ac:dyDescent="0.35">
      <c r="A1408" s="5">
        <v>23823</v>
      </c>
      <c r="B1408" s="4" t="s">
        <v>1816</v>
      </c>
      <c r="C1408" s="5">
        <v>23823</v>
      </c>
      <c r="D1408" s="6" t="s">
        <v>1815</v>
      </c>
      <c r="E1408" s="7" t="s">
        <v>15</v>
      </c>
      <c r="F1408" s="6" t="s">
        <v>16</v>
      </c>
      <c r="G1408" s="6" t="s">
        <v>17</v>
      </c>
    </row>
    <row r="1409" spans="1:7" x14ac:dyDescent="0.35">
      <c r="A1409" s="5">
        <v>23824</v>
      </c>
      <c r="B1409" s="4" t="s">
        <v>2042</v>
      </c>
      <c r="C1409" s="5">
        <v>23824</v>
      </c>
      <c r="D1409" s="6" t="s">
        <v>2042</v>
      </c>
      <c r="E1409" s="7" t="s">
        <v>15</v>
      </c>
      <c r="F1409" s="6" t="s">
        <v>16</v>
      </c>
      <c r="G1409" s="6" t="s">
        <v>17</v>
      </c>
    </row>
    <row r="1410" spans="1:7" x14ac:dyDescent="0.35">
      <c r="A1410" s="5">
        <v>23824</v>
      </c>
      <c r="B1410" s="4" t="s">
        <v>2077</v>
      </c>
      <c r="C1410" s="5">
        <v>23824</v>
      </c>
      <c r="D1410" s="6" t="s">
        <v>2077</v>
      </c>
      <c r="E1410" s="7" t="s">
        <v>15</v>
      </c>
      <c r="F1410" s="6" t="s">
        <v>16</v>
      </c>
      <c r="G1410" s="6" t="s">
        <v>17</v>
      </c>
    </row>
    <row r="1411" spans="1:7" x14ac:dyDescent="0.35">
      <c r="A1411" s="5">
        <v>23825</v>
      </c>
      <c r="B1411" s="4" t="s">
        <v>2119</v>
      </c>
      <c r="C1411" s="5">
        <v>23825</v>
      </c>
      <c r="D1411" s="6" t="s">
        <v>2119</v>
      </c>
      <c r="E1411" s="7" t="s">
        <v>15</v>
      </c>
      <c r="F1411" s="6" t="s">
        <v>16</v>
      </c>
      <c r="G1411" s="6" t="s">
        <v>17</v>
      </c>
    </row>
    <row r="1412" spans="1:7" x14ac:dyDescent="0.35">
      <c r="A1412" s="5">
        <v>23826</v>
      </c>
      <c r="B1412" s="4" t="s">
        <v>2968</v>
      </c>
      <c r="C1412" s="5">
        <v>23826</v>
      </c>
      <c r="D1412" s="6" t="s">
        <v>2968</v>
      </c>
      <c r="E1412" s="7" t="s">
        <v>15</v>
      </c>
      <c r="F1412" s="6" t="s">
        <v>16</v>
      </c>
      <c r="G1412" s="6" t="s">
        <v>17</v>
      </c>
    </row>
    <row r="1413" spans="1:7" x14ac:dyDescent="0.35">
      <c r="A1413" s="5">
        <v>23827</v>
      </c>
      <c r="B1413" s="4" t="s">
        <v>2783</v>
      </c>
      <c r="C1413" s="5">
        <v>23827</v>
      </c>
      <c r="D1413" s="6" t="s">
        <v>2783</v>
      </c>
      <c r="E1413" s="7" t="s">
        <v>15</v>
      </c>
      <c r="F1413" s="6" t="s">
        <v>16</v>
      </c>
      <c r="G1413" s="6" t="s">
        <v>17</v>
      </c>
    </row>
    <row r="1414" spans="1:7" x14ac:dyDescent="0.35">
      <c r="A1414" s="5">
        <v>23828</v>
      </c>
      <c r="B1414" s="4" t="s">
        <v>3755</v>
      </c>
      <c r="C1414" s="5">
        <v>23828</v>
      </c>
      <c r="D1414" s="6" t="s">
        <v>3755</v>
      </c>
      <c r="E1414" s="7" t="s">
        <v>15</v>
      </c>
      <c r="F1414" s="6" t="s">
        <v>16</v>
      </c>
      <c r="G1414" s="6" t="s">
        <v>17</v>
      </c>
    </row>
    <row r="1415" spans="1:7" x14ac:dyDescent="0.35">
      <c r="A1415" s="5">
        <v>23829</v>
      </c>
      <c r="B1415" s="4" t="s">
        <v>2233</v>
      </c>
      <c r="C1415" s="5">
        <v>23829</v>
      </c>
      <c r="D1415" s="6" t="s">
        <v>2234</v>
      </c>
      <c r="E1415" s="7" t="s">
        <v>15</v>
      </c>
      <c r="F1415" s="6" t="s">
        <v>16</v>
      </c>
      <c r="G1415" s="6" t="s">
        <v>17</v>
      </c>
    </row>
    <row r="1416" spans="1:7" x14ac:dyDescent="0.35">
      <c r="A1416" s="5">
        <v>23829</v>
      </c>
      <c r="B1416" s="4" t="s">
        <v>2234</v>
      </c>
      <c r="C1416" s="5">
        <v>23829</v>
      </c>
      <c r="D1416" s="6" t="s">
        <v>2234</v>
      </c>
      <c r="E1416" s="7" t="s">
        <v>15</v>
      </c>
      <c r="F1416" s="6" t="s">
        <v>16</v>
      </c>
      <c r="G1416" s="6" t="s">
        <v>17</v>
      </c>
    </row>
    <row r="1417" spans="1:7" x14ac:dyDescent="0.35">
      <c r="A1417" s="5">
        <v>23831</v>
      </c>
      <c r="B1417" s="4" t="s">
        <v>1316</v>
      </c>
      <c r="C1417" s="5">
        <v>23831</v>
      </c>
      <c r="D1417" s="6" t="s">
        <v>1316</v>
      </c>
      <c r="E1417" s="7" t="s">
        <v>15</v>
      </c>
      <c r="F1417" s="6" t="s">
        <v>16</v>
      </c>
      <c r="G1417" s="6" t="s">
        <v>17</v>
      </c>
    </row>
    <row r="1418" spans="1:7" x14ac:dyDescent="0.35">
      <c r="A1418" s="5">
        <v>23832</v>
      </c>
      <c r="B1418" s="4" t="s">
        <v>1972</v>
      </c>
      <c r="C1418" s="5">
        <v>23832</v>
      </c>
      <c r="D1418" s="6" t="s">
        <v>1972</v>
      </c>
      <c r="E1418" s="7" t="s">
        <v>15</v>
      </c>
      <c r="F1418" s="6" t="s">
        <v>16</v>
      </c>
      <c r="G1418" s="6" t="s">
        <v>17</v>
      </c>
    </row>
    <row r="1419" spans="1:7" x14ac:dyDescent="0.35">
      <c r="A1419" s="5">
        <v>23832</v>
      </c>
      <c r="B1419" s="4" t="s">
        <v>2995</v>
      </c>
      <c r="C1419" s="5">
        <v>23832</v>
      </c>
      <c r="D1419" s="6" t="s">
        <v>2995</v>
      </c>
      <c r="E1419" s="7" t="s">
        <v>15</v>
      </c>
      <c r="F1419" s="6" t="s">
        <v>16</v>
      </c>
      <c r="G1419" s="6" t="s">
        <v>17</v>
      </c>
    </row>
    <row r="1420" spans="1:7" x14ac:dyDescent="0.35">
      <c r="A1420" s="5">
        <v>23833</v>
      </c>
      <c r="B1420" s="4" t="s">
        <v>3629</v>
      </c>
      <c r="C1420" s="5">
        <v>23833</v>
      </c>
      <c r="D1420" s="6" t="s">
        <v>3629</v>
      </c>
      <c r="E1420" s="7" t="s">
        <v>15</v>
      </c>
      <c r="F1420" s="6" t="s">
        <v>16</v>
      </c>
      <c r="G1420" s="6" t="s">
        <v>17</v>
      </c>
    </row>
    <row r="1421" spans="1:7" x14ac:dyDescent="0.35">
      <c r="A1421" s="5">
        <v>23834</v>
      </c>
      <c r="B1421" s="4" t="s">
        <v>4113</v>
      </c>
      <c r="C1421" s="5">
        <v>23834</v>
      </c>
      <c r="D1421" s="6" t="s">
        <v>4113</v>
      </c>
      <c r="E1421" s="7" t="s">
        <v>15</v>
      </c>
      <c r="F1421" s="6" t="s">
        <v>16</v>
      </c>
      <c r="G1421" s="6" t="s">
        <v>17</v>
      </c>
    </row>
    <row r="1422" spans="1:7" x14ac:dyDescent="0.35">
      <c r="A1422" s="5">
        <v>23835</v>
      </c>
      <c r="B1422" s="4" t="s">
        <v>2604</v>
      </c>
      <c r="C1422" s="5">
        <v>23835</v>
      </c>
      <c r="D1422" s="6" t="s">
        <v>2605</v>
      </c>
      <c r="E1422" s="7" t="s">
        <v>15</v>
      </c>
      <c r="F1422" s="6" t="s">
        <v>16</v>
      </c>
      <c r="G1422" s="6" t="s">
        <v>17</v>
      </c>
    </row>
    <row r="1423" spans="1:7" x14ac:dyDescent="0.35">
      <c r="A1423" s="5">
        <v>23835</v>
      </c>
      <c r="B1423" s="4" t="s">
        <v>5033</v>
      </c>
      <c r="C1423" s="5">
        <v>23835</v>
      </c>
      <c r="D1423" s="6" t="s">
        <v>5033</v>
      </c>
      <c r="E1423" s="7" t="s">
        <v>15</v>
      </c>
      <c r="F1423" s="6" t="s">
        <v>16</v>
      </c>
      <c r="G1423" s="6" t="s">
        <v>17</v>
      </c>
    </row>
    <row r="1424" spans="1:7" x14ac:dyDescent="0.35">
      <c r="A1424" s="5">
        <v>23836</v>
      </c>
      <c r="B1424" s="4" t="s">
        <v>5184</v>
      </c>
      <c r="C1424" s="5">
        <v>23836</v>
      </c>
      <c r="D1424" s="6" t="s">
        <v>2605</v>
      </c>
      <c r="E1424" s="7" t="s">
        <v>15</v>
      </c>
      <c r="F1424" s="6" t="s">
        <v>16</v>
      </c>
      <c r="G1424" s="6" t="s">
        <v>17</v>
      </c>
    </row>
    <row r="1425" spans="1:7" x14ac:dyDescent="0.35">
      <c r="A1425" s="9">
        <v>23837</v>
      </c>
      <c r="B1425" s="8" t="s">
        <v>3672</v>
      </c>
      <c r="C1425" s="9">
        <v>23837</v>
      </c>
      <c r="D1425" s="8" t="s">
        <v>3672</v>
      </c>
      <c r="E1425" s="10" t="s">
        <v>15</v>
      </c>
      <c r="F1425" s="8" t="s">
        <v>16</v>
      </c>
      <c r="G1425" s="8" t="s">
        <v>17</v>
      </c>
    </row>
    <row r="1426" spans="1:7" x14ac:dyDescent="0.35">
      <c r="A1426" s="5">
        <v>23837</v>
      </c>
      <c r="B1426" s="4" t="s">
        <v>5041</v>
      </c>
      <c r="C1426" s="5">
        <v>23837</v>
      </c>
      <c r="D1426" s="6" t="s">
        <v>5041</v>
      </c>
      <c r="E1426" s="7" t="s">
        <v>15</v>
      </c>
      <c r="F1426" s="6" t="s">
        <v>16</v>
      </c>
      <c r="G1426" s="6" t="s">
        <v>17</v>
      </c>
    </row>
    <row r="1427" spans="1:7" x14ac:dyDescent="0.35">
      <c r="A1427" s="5">
        <v>23838</v>
      </c>
      <c r="B1427" s="4" t="s">
        <v>5348</v>
      </c>
      <c r="C1427" s="5">
        <v>23838</v>
      </c>
      <c r="D1427" s="6" t="s">
        <v>630</v>
      </c>
      <c r="E1427" s="7" t="s">
        <v>15</v>
      </c>
      <c r="F1427" s="6" t="s">
        <v>16</v>
      </c>
      <c r="G1427" s="6" t="s">
        <v>17</v>
      </c>
    </row>
    <row r="1428" spans="1:7" x14ac:dyDescent="0.35">
      <c r="A1428" s="5">
        <v>23865</v>
      </c>
      <c r="B1428" s="4" t="s">
        <v>2795</v>
      </c>
      <c r="C1428" s="5">
        <v>23865</v>
      </c>
      <c r="D1428" s="6" t="s">
        <v>2796</v>
      </c>
      <c r="E1428" s="7" t="s">
        <v>15</v>
      </c>
      <c r="F1428" s="6" t="s">
        <v>16</v>
      </c>
      <c r="G1428" s="6" t="s">
        <v>17</v>
      </c>
    </row>
    <row r="1429" spans="1:7" x14ac:dyDescent="0.35">
      <c r="A1429" s="5">
        <v>23865</v>
      </c>
      <c r="B1429" s="4" t="s">
        <v>2796</v>
      </c>
      <c r="C1429" s="5">
        <v>23865</v>
      </c>
      <c r="D1429" s="6" t="s">
        <v>2796</v>
      </c>
      <c r="E1429" s="7" t="s">
        <v>15</v>
      </c>
      <c r="F1429" s="6" t="s">
        <v>16</v>
      </c>
      <c r="G1429" s="6" t="s">
        <v>17</v>
      </c>
    </row>
    <row r="1430" spans="1:7" x14ac:dyDescent="0.35">
      <c r="A1430" s="5">
        <v>23865</v>
      </c>
      <c r="B1430" s="4" t="s">
        <v>3555</v>
      </c>
      <c r="C1430" s="5">
        <v>23865</v>
      </c>
      <c r="D1430" s="6" t="s">
        <v>2796</v>
      </c>
      <c r="E1430" s="7" t="s">
        <v>15</v>
      </c>
      <c r="F1430" s="6" t="s">
        <v>16</v>
      </c>
      <c r="G1430" s="6" t="s">
        <v>17</v>
      </c>
    </row>
    <row r="1431" spans="1:7" x14ac:dyDescent="0.35">
      <c r="A1431" s="5">
        <v>23886</v>
      </c>
      <c r="B1431" s="4" t="s">
        <v>1823</v>
      </c>
      <c r="C1431" s="5">
        <v>23886</v>
      </c>
      <c r="D1431" s="6" t="s">
        <v>1823</v>
      </c>
      <c r="E1431" s="7" t="s">
        <v>15</v>
      </c>
      <c r="F1431" s="6" t="s">
        <v>16</v>
      </c>
      <c r="G1431" s="6" t="s">
        <v>17</v>
      </c>
    </row>
    <row r="1432" spans="1:7" x14ac:dyDescent="0.35">
      <c r="A1432" s="5">
        <v>23886</v>
      </c>
      <c r="B1432" s="4" t="s">
        <v>3474</v>
      </c>
      <c r="C1432" s="5">
        <v>23886</v>
      </c>
      <c r="D1432" s="6" t="s">
        <v>1823</v>
      </c>
      <c r="E1432" s="7" t="s">
        <v>15</v>
      </c>
      <c r="F1432" s="6" t="s">
        <v>16</v>
      </c>
      <c r="G1432" s="6" t="s">
        <v>17</v>
      </c>
    </row>
    <row r="1433" spans="1:7" x14ac:dyDescent="0.35">
      <c r="A1433" s="5">
        <v>24010</v>
      </c>
      <c r="B1433" s="4" t="s">
        <v>233</v>
      </c>
      <c r="C1433" s="5">
        <v>24010</v>
      </c>
      <c r="D1433" s="6" t="s">
        <v>233</v>
      </c>
      <c r="E1433" s="7" t="s">
        <v>127</v>
      </c>
      <c r="F1433" s="6" t="s">
        <v>128</v>
      </c>
      <c r="G1433" s="6" t="s">
        <v>17</v>
      </c>
    </row>
    <row r="1434" spans="1:7" x14ac:dyDescent="0.35">
      <c r="A1434" s="5">
        <v>24010</v>
      </c>
      <c r="B1434" s="4" t="s">
        <v>469</v>
      </c>
      <c r="C1434" s="5">
        <v>24010</v>
      </c>
      <c r="D1434" s="6" t="s">
        <v>469</v>
      </c>
      <c r="E1434" s="7" t="s">
        <v>127</v>
      </c>
      <c r="F1434" s="6" t="s">
        <v>128</v>
      </c>
      <c r="G1434" s="6" t="s">
        <v>17</v>
      </c>
    </row>
    <row r="1435" spans="1:7" x14ac:dyDescent="0.35">
      <c r="A1435" s="5">
        <v>24010</v>
      </c>
      <c r="B1435" s="4" t="s">
        <v>719</v>
      </c>
      <c r="C1435" s="5">
        <v>24010</v>
      </c>
      <c r="D1435" s="6" t="s">
        <v>719</v>
      </c>
      <c r="E1435" s="7" t="s">
        <v>127</v>
      </c>
      <c r="F1435" s="6" t="s">
        <v>128</v>
      </c>
      <c r="G1435" s="6" t="s">
        <v>17</v>
      </c>
    </row>
    <row r="1436" spans="1:7" x14ac:dyDescent="0.35">
      <c r="A1436" s="9">
        <v>24010</v>
      </c>
      <c r="B1436" s="8" t="s">
        <v>771</v>
      </c>
      <c r="C1436" s="9">
        <v>24010</v>
      </c>
      <c r="D1436" s="8" t="s">
        <v>772</v>
      </c>
      <c r="E1436" s="10" t="s">
        <v>127</v>
      </c>
      <c r="F1436" s="8" t="s">
        <v>128</v>
      </c>
      <c r="G1436" s="8" t="s">
        <v>17</v>
      </c>
    </row>
    <row r="1437" spans="1:7" x14ac:dyDescent="0.35">
      <c r="A1437" s="5">
        <v>24010</v>
      </c>
      <c r="B1437" s="4" t="s">
        <v>836</v>
      </c>
      <c r="C1437" s="5">
        <v>24010</v>
      </c>
      <c r="D1437" s="6" t="s">
        <v>837</v>
      </c>
      <c r="E1437" s="7" t="s">
        <v>127</v>
      </c>
      <c r="F1437" s="6" t="s">
        <v>128</v>
      </c>
      <c r="G1437" s="6" t="s">
        <v>17</v>
      </c>
    </row>
    <row r="1438" spans="1:7" x14ac:dyDescent="0.35">
      <c r="A1438" s="5">
        <v>24010</v>
      </c>
      <c r="B1438" s="4" t="s">
        <v>856</v>
      </c>
      <c r="C1438" s="5">
        <v>24010</v>
      </c>
      <c r="D1438" s="6" t="s">
        <v>856</v>
      </c>
      <c r="E1438" s="7" t="s">
        <v>127</v>
      </c>
      <c r="F1438" s="6" t="s">
        <v>128</v>
      </c>
      <c r="G1438" s="6" t="s">
        <v>17</v>
      </c>
    </row>
    <row r="1439" spans="1:7" x14ac:dyDescent="0.35">
      <c r="A1439" s="5">
        <v>24010</v>
      </c>
      <c r="B1439" s="4" t="s">
        <v>868</v>
      </c>
      <c r="C1439" s="5">
        <v>24010</v>
      </c>
      <c r="D1439" s="6" t="s">
        <v>868</v>
      </c>
      <c r="E1439" s="7" t="s">
        <v>127</v>
      </c>
      <c r="F1439" s="6" t="s">
        <v>128</v>
      </c>
      <c r="G1439" s="6" t="s">
        <v>17</v>
      </c>
    </row>
    <row r="1440" spans="1:7" x14ac:dyDescent="0.35">
      <c r="A1440" s="5">
        <v>24010</v>
      </c>
      <c r="B1440" s="4" t="s">
        <v>1058</v>
      </c>
      <c r="C1440" s="5">
        <v>24010</v>
      </c>
      <c r="D1440" s="6" t="s">
        <v>1058</v>
      </c>
      <c r="E1440" s="7" t="s">
        <v>127</v>
      </c>
      <c r="F1440" s="6" t="s">
        <v>128</v>
      </c>
      <c r="G1440" s="6" t="s">
        <v>17</v>
      </c>
    </row>
    <row r="1441" spans="1:7" x14ac:dyDescent="0.35">
      <c r="A1441" s="5">
        <v>24010</v>
      </c>
      <c r="B1441" s="4" t="s">
        <v>1243</v>
      </c>
      <c r="C1441" s="5">
        <v>24010</v>
      </c>
      <c r="D1441" s="6" t="s">
        <v>1243</v>
      </c>
      <c r="E1441" s="7" t="s">
        <v>127</v>
      </c>
      <c r="F1441" s="6" t="s">
        <v>128</v>
      </c>
      <c r="G1441" s="6" t="s">
        <v>17</v>
      </c>
    </row>
    <row r="1442" spans="1:7" x14ac:dyDescent="0.35">
      <c r="A1442" s="9">
        <v>24010</v>
      </c>
      <c r="B1442" s="8" t="s">
        <v>1366</v>
      </c>
      <c r="C1442" s="9">
        <v>24010</v>
      </c>
      <c r="D1442" s="8" t="s">
        <v>1366</v>
      </c>
      <c r="E1442" s="10" t="s">
        <v>127</v>
      </c>
      <c r="F1442" s="8" t="s">
        <v>128</v>
      </c>
      <c r="G1442" s="8" t="s">
        <v>17</v>
      </c>
    </row>
    <row r="1443" spans="1:7" x14ac:dyDescent="0.35">
      <c r="A1443" s="5">
        <v>24010</v>
      </c>
      <c r="B1443" s="4" t="s">
        <v>1782</v>
      </c>
      <c r="C1443" s="5">
        <v>24010</v>
      </c>
      <c r="D1443" s="6" t="s">
        <v>1783</v>
      </c>
      <c r="E1443" s="7" t="s">
        <v>127</v>
      </c>
      <c r="F1443" s="6" t="s">
        <v>128</v>
      </c>
      <c r="G1443" s="6" t="s">
        <v>17</v>
      </c>
    </row>
    <row r="1444" spans="1:7" x14ac:dyDescent="0.35">
      <c r="A1444" s="5">
        <v>24010</v>
      </c>
      <c r="B1444" s="4" t="s">
        <v>1817</v>
      </c>
      <c r="C1444" s="5">
        <v>24010</v>
      </c>
      <c r="D1444" s="6" t="s">
        <v>1818</v>
      </c>
      <c r="E1444" s="7" t="s">
        <v>127</v>
      </c>
      <c r="F1444" s="6" t="s">
        <v>128</v>
      </c>
      <c r="G1444" s="6" t="s">
        <v>17</v>
      </c>
    </row>
    <row r="1445" spans="1:7" x14ac:dyDescent="0.35">
      <c r="A1445" s="5">
        <v>24010</v>
      </c>
      <c r="B1445" s="4" t="s">
        <v>1958</v>
      </c>
      <c r="C1445" s="5">
        <v>24010</v>
      </c>
      <c r="D1445" s="6" t="s">
        <v>1958</v>
      </c>
      <c r="E1445" s="7" t="s">
        <v>127</v>
      </c>
      <c r="F1445" s="6" t="s">
        <v>128</v>
      </c>
      <c r="G1445" s="6" t="s">
        <v>17</v>
      </c>
    </row>
    <row r="1446" spans="1:7" x14ac:dyDescent="0.35">
      <c r="A1446" s="9">
        <v>24010</v>
      </c>
      <c r="B1446" s="8" t="s">
        <v>2019</v>
      </c>
      <c r="C1446" s="9">
        <v>24010</v>
      </c>
      <c r="D1446" s="8" t="s">
        <v>2019</v>
      </c>
      <c r="E1446" s="10" t="s">
        <v>127</v>
      </c>
      <c r="F1446" s="8" t="s">
        <v>128</v>
      </c>
      <c r="G1446" s="8" t="s">
        <v>17</v>
      </c>
    </row>
    <row r="1447" spans="1:7" x14ac:dyDescent="0.35">
      <c r="A1447" s="5">
        <v>24010</v>
      </c>
      <c r="B1447" s="4" t="s">
        <v>2081</v>
      </c>
      <c r="C1447" s="5">
        <v>24010</v>
      </c>
      <c r="D1447" s="6" t="s">
        <v>2081</v>
      </c>
      <c r="E1447" s="7" t="s">
        <v>127</v>
      </c>
      <c r="F1447" s="6" t="s">
        <v>128</v>
      </c>
      <c r="G1447" s="6" t="s">
        <v>17</v>
      </c>
    </row>
    <row r="1448" spans="1:7" x14ac:dyDescent="0.35">
      <c r="A1448" s="5">
        <v>24010</v>
      </c>
      <c r="B1448" s="4" t="s">
        <v>2252</v>
      </c>
      <c r="C1448" s="5">
        <v>24010</v>
      </c>
      <c r="D1448" s="6" t="s">
        <v>2253</v>
      </c>
      <c r="E1448" s="7" t="s">
        <v>127</v>
      </c>
      <c r="F1448" s="6" t="s">
        <v>128</v>
      </c>
      <c r="G1448" s="6" t="s">
        <v>17</v>
      </c>
    </row>
    <row r="1449" spans="1:7" x14ac:dyDescent="0.35">
      <c r="A1449" s="5">
        <v>24010</v>
      </c>
      <c r="B1449" s="4" t="s">
        <v>2277</v>
      </c>
      <c r="C1449" s="5">
        <v>24010</v>
      </c>
      <c r="D1449" s="6" t="s">
        <v>2277</v>
      </c>
      <c r="E1449" s="7" t="s">
        <v>127</v>
      </c>
      <c r="F1449" s="6" t="s">
        <v>128</v>
      </c>
      <c r="G1449" s="6" t="s">
        <v>17</v>
      </c>
    </row>
    <row r="1450" spans="1:7" x14ac:dyDescent="0.35">
      <c r="A1450" s="9">
        <v>24010</v>
      </c>
      <c r="B1450" s="8" t="s">
        <v>2437</v>
      </c>
      <c r="C1450" s="9">
        <v>24010</v>
      </c>
      <c r="D1450" s="8" t="s">
        <v>2437</v>
      </c>
      <c r="E1450" s="10" t="s">
        <v>127</v>
      </c>
      <c r="F1450" s="8" t="s">
        <v>128</v>
      </c>
      <c r="G1450" s="8" t="s">
        <v>17</v>
      </c>
    </row>
    <row r="1451" spans="1:7" x14ac:dyDescent="0.35">
      <c r="A1451" s="9">
        <v>24010</v>
      </c>
      <c r="B1451" s="8" t="s">
        <v>2253</v>
      </c>
      <c r="C1451" s="9">
        <v>24010</v>
      </c>
      <c r="D1451" s="8" t="s">
        <v>2253</v>
      </c>
      <c r="E1451" s="10" t="s">
        <v>127</v>
      </c>
      <c r="F1451" s="8" t="s">
        <v>128</v>
      </c>
      <c r="G1451" s="8" t="s">
        <v>17</v>
      </c>
    </row>
    <row r="1452" spans="1:7" x14ac:dyDescent="0.35">
      <c r="A1452" s="5">
        <v>24010</v>
      </c>
      <c r="B1452" s="4" t="s">
        <v>2748</v>
      </c>
      <c r="C1452" s="5">
        <v>24010</v>
      </c>
      <c r="D1452" s="6" t="s">
        <v>2748</v>
      </c>
      <c r="E1452" s="7" t="s">
        <v>127</v>
      </c>
      <c r="F1452" s="6" t="s">
        <v>128</v>
      </c>
      <c r="G1452" s="6" t="s">
        <v>17</v>
      </c>
    </row>
    <row r="1453" spans="1:7" x14ac:dyDescent="0.35">
      <c r="A1453" s="5">
        <v>24010</v>
      </c>
      <c r="B1453" s="4" t="s">
        <v>3110</v>
      </c>
      <c r="C1453" s="5">
        <v>24010</v>
      </c>
      <c r="D1453" s="6" t="s">
        <v>3110</v>
      </c>
      <c r="E1453" s="7" t="s">
        <v>127</v>
      </c>
      <c r="F1453" s="6" t="s">
        <v>128</v>
      </c>
      <c r="G1453" s="6" t="s">
        <v>17</v>
      </c>
    </row>
    <row r="1454" spans="1:7" x14ac:dyDescent="0.35">
      <c r="A1454" s="5">
        <v>24010</v>
      </c>
      <c r="B1454" s="4" t="s">
        <v>3151</v>
      </c>
      <c r="C1454" s="5">
        <v>24010</v>
      </c>
      <c r="D1454" s="6" t="s">
        <v>3151</v>
      </c>
      <c r="E1454" s="7" t="s">
        <v>127</v>
      </c>
      <c r="F1454" s="6" t="s">
        <v>128</v>
      </c>
      <c r="G1454" s="6" t="s">
        <v>17</v>
      </c>
    </row>
    <row r="1455" spans="1:7" x14ac:dyDescent="0.35">
      <c r="A1455" s="5">
        <v>24010</v>
      </c>
      <c r="B1455" s="4" t="s">
        <v>3447</v>
      </c>
      <c r="C1455" s="5">
        <v>24010</v>
      </c>
      <c r="D1455" s="6" t="s">
        <v>1818</v>
      </c>
      <c r="E1455" s="7" t="s">
        <v>127</v>
      </c>
      <c r="F1455" s="6" t="s">
        <v>128</v>
      </c>
      <c r="G1455" s="6" t="s">
        <v>17</v>
      </c>
    </row>
    <row r="1456" spans="1:7" x14ac:dyDescent="0.35">
      <c r="A1456" s="5">
        <v>24010</v>
      </c>
      <c r="B1456" s="4" t="s">
        <v>3530</v>
      </c>
      <c r="C1456" s="5">
        <v>24010</v>
      </c>
      <c r="D1456" s="6" t="s">
        <v>3531</v>
      </c>
      <c r="E1456" s="7" t="s">
        <v>127</v>
      </c>
      <c r="F1456" s="6" t="s">
        <v>128</v>
      </c>
      <c r="G1456" s="6" t="s">
        <v>17</v>
      </c>
    </row>
    <row r="1457" spans="1:7" x14ac:dyDescent="0.35">
      <c r="A1457" s="5">
        <v>24010</v>
      </c>
      <c r="B1457" s="4" t="s">
        <v>3544</v>
      </c>
      <c r="C1457" s="5">
        <v>24010</v>
      </c>
      <c r="D1457" s="6" t="s">
        <v>3544</v>
      </c>
      <c r="E1457" s="7" t="s">
        <v>127</v>
      </c>
      <c r="F1457" s="6" t="s">
        <v>128</v>
      </c>
      <c r="G1457" s="6" t="s">
        <v>17</v>
      </c>
    </row>
    <row r="1458" spans="1:7" x14ac:dyDescent="0.35">
      <c r="A1458" s="5">
        <v>24010</v>
      </c>
      <c r="B1458" s="4" t="s">
        <v>3578</v>
      </c>
      <c r="C1458" s="5">
        <v>24010</v>
      </c>
      <c r="D1458" s="6" t="s">
        <v>3578</v>
      </c>
      <c r="E1458" s="7" t="s">
        <v>127</v>
      </c>
      <c r="F1458" s="6" t="s">
        <v>128</v>
      </c>
      <c r="G1458" s="6" t="s">
        <v>17</v>
      </c>
    </row>
    <row r="1459" spans="1:7" x14ac:dyDescent="0.35">
      <c r="A1459" s="9">
        <v>24010</v>
      </c>
      <c r="B1459" s="8" t="s">
        <v>3723</v>
      </c>
      <c r="C1459" s="9">
        <v>24010</v>
      </c>
      <c r="D1459" s="8" t="s">
        <v>3531</v>
      </c>
      <c r="E1459" s="10" t="s">
        <v>127</v>
      </c>
      <c r="F1459" s="8" t="s">
        <v>128</v>
      </c>
      <c r="G1459" s="8" t="s">
        <v>17</v>
      </c>
    </row>
    <row r="1460" spans="1:7" x14ac:dyDescent="0.35">
      <c r="A1460" s="9">
        <v>24010</v>
      </c>
      <c r="B1460" s="8" t="s">
        <v>3856</v>
      </c>
      <c r="C1460" s="9">
        <v>24010</v>
      </c>
      <c r="D1460" s="8" t="s">
        <v>3856</v>
      </c>
      <c r="E1460" s="10" t="s">
        <v>127</v>
      </c>
      <c r="F1460" s="8" t="s">
        <v>128</v>
      </c>
      <c r="G1460" s="8" t="s">
        <v>17</v>
      </c>
    </row>
    <row r="1461" spans="1:7" x14ac:dyDescent="0.35">
      <c r="A1461" s="5">
        <v>24010</v>
      </c>
      <c r="B1461" s="4" t="s">
        <v>3858</v>
      </c>
      <c r="C1461" s="5">
        <v>24010</v>
      </c>
      <c r="D1461" s="6" t="s">
        <v>3858</v>
      </c>
      <c r="E1461" s="7" t="s">
        <v>127</v>
      </c>
      <c r="F1461" s="6" t="s">
        <v>128</v>
      </c>
      <c r="G1461" s="6" t="s">
        <v>17</v>
      </c>
    </row>
    <row r="1462" spans="1:7" x14ac:dyDescent="0.35">
      <c r="A1462" s="5">
        <v>24010</v>
      </c>
      <c r="B1462" s="4" t="s">
        <v>772</v>
      </c>
      <c r="C1462" s="5">
        <v>24010</v>
      </c>
      <c r="D1462" s="6" t="s">
        <v>772</v>
      </c>
      <c r="E1462" s="7" t="s">
        <v>127</v>
      </c>
      <c r="F1462" s="6" t="s">
        <v>128</v>
      </c>
      <c r="G1462" s="6" t="s">
        <v>17</v>
      </c>
    </row>
    <row r="1463" spans="1:7" x14ac:dyDescent="0.35">
      <c r="A1463" s="5">
        <v>24010</v>
      </c>
      <c r="B1463" s="4" t="s">
        <v>1818</v>
      </c>
      <c r="C1463" s="5">
        <v>24010</v>
      </c>
      <c r="D1463" s="6" t="s">
        <v>1818</v>
      </c>
      <c r="E1463" s="7" t="s">
        <v>127</v>
      </c>
      <c r="F1463" s="6" t="s">
        <v>128</v>
      </c>
      <c r="G1463" s="6" t="s">
        <v>17</v>
      </c>
    </row>
    <row r="1464" spans="1:7" x14ac:dyDescent="0.35">
      <c r="A1464" s="5">
        <v>24010</v>
      </c>
      <c r="B1464" s="4" t="s">
        <v>837</v>
      </c>
      <c r="C1464" s="5">
        <v>24010</v>
      </c>
      <c r="D1464" s="6" t="s">
        <v>837</v>
      </c>
      <c r="E1464" s="7" t="s">
        <v>127</v>
      </c>
      <c r="F1464" s="6" t="s">
        <v>128</v>
      </c>
      <c r="G1464" s="6" t="s">
        <v>17</v>
      </c>
    </row>
    <row r="1465" spans="1:7" x14ac:dyDescent="0.35">
      <c r="A1465" s="5">
        <v>24010</v>
      </c>
      <c r="B1465" s="4" t="s">
        <v>3531</v>
      </c>
      <c r="C1465" s="5">
        <v>24010</v>
      </c>
      <c r="D1465" s="6" t="s">
        <v>3531</v>
      </c>
      <c r="E1465" s="7" t="s">
        <v>127</v>
      </c>
      <c r="F1465" s="6" t="s">
        <v>128</v>
      </c>
      <c r="G1465" s="6" t="s">
        <v>17</v>
      </c>
    </row>
    <row r="1466" spans="1:7" x14ac:dyDescent="0.35">
      <c r="A1466" s="5">
        <v>24010</v>
      </c>
      <c r="B1466" s="4" t="s">
        <v>5226</v>
      </c>
      <c r="C1466" s="5">
        <v>24010</v>
      </c>
      <c r="D1466" s="6" t="s">
        <v>1783</v>
      </c>
      <c r="E1466" s="7" t="s">
        <v>127</v>
      </c>
      <c r="F1466" s="6" t="s">
        <v>128</v>
      </c>
      <c r="G1466" s="6" t="s">
        <v>17</v>
      </c>
    </row>
    <row r="1467" spans="1:7" x14ac:dyDescent="0.35">
      <c r="A1467" s="5">
        <v>24010</v>
      </c>
      <c r="B1467" s="4" t="s">
        <v>1783</v>
      </c>
      <c r="C1467" s="5">
        <v>24010</v>
      </c>
      <c r="D1467" s="6" t="s">
        <v>1783</v>
      </c>
      <c r="E1467" s="7" t="s">
        <v>127</v>
      </c>
      <c r="F1467" s="6" t="s">
        <v>128</v>
      </c>
      <c r="G1467" s="6" t="s">
        <v>17</v>
      </c>
    </row>
    <row r="1468" spans="1:7" x14ac:dyDescent="0.35">
      <c r="A1468" s="5">
        <v>24010</v>
      </c>
      <c r="B1468" s="4" t="s">
        <v>5295</v>
      </c>
      <c r="C1468" s="5">
        <v>24010</v>
      </c>
      <c r="D1468" s="6" t="s">
        <v>5295</v>
      </c>
      <c r="E1468" s="7" t="s">
        <v>127</v>
      </c>
      <c r="F1468" s="6" t="s">
        <v>128</v>
      </c>
      <c r="G1468" s="6" t="s">
        <v>17</v>
      </c>
    </row>
    <row r="1469" spans="1:7" x14ac:dyDescent="0.35">
      <c r="A1469" s="5">
        <v>24010</v>
      </c>
      <c r="B1469" s="4" t="s">
        <v>5302</v>
      </c>
      <c r="C1469" s="5">
        <v>24010</v>
      </c>
      <c r="D1469" s="6" t="s">
        <v>5302</v>
      </c>
      <c r="E1469" s="7" t="s">
        <v>127</v>
      </c>
      <c r="F1469" s="6" t="s">
        <v>128</v>
      </c>
      <c r="G1469" s="6" t="s">
        <v>17</v>
      </c>
    </row>
    <row r="1470" spans="1:7" x14ac:dyDescent="0.35">
      <c r="A1470" s="5">
        <v>24010</v>
      </c>
      <c r="B1470" s="4" t="s">
        <v>5312</v>
      </c>
      <c r="C1470" s="5">
        <v>24010</v>
      </c>
      <c r="D1470" s="6" t="s">
        <v>5312</v>
      </c>
      <c r="E1470" s="7" t="s">
        <v>127</v>
      </c>
      <c r="F1470" s="6" t="s">
        <v>128</v>
      </c>
      <c r="G1470" s="6" t="s">
        <v>17</v>
      </c>
    </row>
    <row r="1471" spans="1:7" x14ac:dyDescent="0.35">
      <c r="A1471" s="5">
        <v>24010</v>
      </c>
      <c r="B1471" s="4" t="s">
        <v>5334</v>
      </c>
      <c r="C1471" s="5">
        <v>24010</v>
      </c>
      <c r="D1471" s="6" t="s">
        <v>5334</v>
      </c>
      <c r="E1471" s="7" t="s">
        <v>127</v>
      </c>
      <c r="F1471" s="6" t="s">
        <v>128</v>
      </c>
      <c r="G1471" s="6" t="s">
        <v>17</v>
      </c>
    </row>
    <row r="1472" spans="1:7" x14ac:dyDescent="0.35">
      <c r="A1472" s="5">
        <v>24012</v>
      </c>
      <c r="B1472" s="4" t="s">
        <v>874</v>
      </c>
      <c r="C1472" s="5">
        <v>24012</v>
      </c>
      <c r="D1472" s="6" t="s">
        <v>874</v>
      </c>
      <c r="E1472" s="7" t="s">
        <v>127</v>
      </c>
      <c r="F1472" s="6" t="s">
        <v>128</v>
      </c>
      <c r="G1472" s="6" t="s">
        <v>17</v>
      </c>
    </row>
    <row r="1473" spans="1:7" x14ac:dyDescent="0.35">
      <c r="A1473" s="5">
        <v>24012</v>
      </c>
      <c r="B1473" s="4" t="s">
        <v>2731</v>
      </c>
      <c r="C1473" s="5">
        <v>24012</v>
      </c>
      <c r="D1473" s="6" t="s">
        <v>874</v>
      </c>
      <c r="E1473" s="7" t="s">
        <v>127</v>
      </c>
      <c r="F1473" s="6" t="s">
        <v>128</v>
      </c>
      <c r="G1473" s="6" t="s">
        <v>17</v>
      </c>
    </row>
    <row r="1474" spans="1:7" x14ac:dyDescent="0.35">
      <c r="A1474" s="5">
        <v>24012</v>
      </c>
      <c r="B1474" s="4" t="s">
        <v>4511</v>
      </c>
      <c r="C1474" s="5">
        <v>24012</v>
      </c>
      <c r="D1474" s="6" t="s">
        <v>874</v>
      </c>
      <c r="E1474" s="7" t="s">
        <v>127</v>
      </c>
      <c r="F1474" s="6" t="s">
        <v>128</v>
      </c>
      <c r="G1474" s="6" t="s">
        <v>17</v>
      </c>
    </row>
    <row r="1475" spans="1:7" x14ac:dyDescent="0.35">
      <c r="A1475" s="5">
        <v>24013</v>
      </c>
      <c r="B1475" s="4" t="s">
        <v>3546</v>
      </c>
      <c r="C1475" s="5">
        <v>24013</v>
      </c>
      <c r="D1475" s="6" t="s">
        <v>3546</v>
      </c>
      <c r="E1475" s="7" t="s">
        <v>127</v>
      </c>
      <c r="F1475" s="6" t="s">
        <v>128</v>
      </c>
      <c r="G1475" s="6" t="s">
        <v>17</v>
      </c>
    </row>
    <row r="1476" spans="1:7" x14ac:dyDescent="0.35">
      <c r="A1476" s="9">
        <v>24014</v>
      </c>
      <c r="B1476" s="8" t="s">
        <v>3855</v>
      </c>
      <c r="C1476" s="9">
        <v>24014</v>
      </c>
      <c r="D1476" s="8" t="s">
        <v>3855</v>
      </c>
      <c r="E1476" s="10" t="s">
        <v>127</v>
      </c>
      <c r="F1476" s="8" t="s">
        <v>128</v>
      </c>
      <c r="G1476" s="8" t="s">
        <v>17</v>
      </c>
    </row>
    <row r="1477" spans="1:7" x14ac:dyDescent="0.35">
      <c r="A1477" s="5">
        <v>24015</v>
      </c>
      <c r="B1477" s="4" t="s">
        <v>4493</v>
      </c>
      <c r="C1477" s="5">
        <v>24015</v>
      </c>
      <c r="D1477" s="6" t="s">
        <v>4493</v>
      </c>
      <c r="E1477" s="7" t="s">
        <v>127</v>
      </c>
      <c r="F1477" s="6" t="s">
        <v>128</v>
      </c>
      <c r="G1477" s="6" t="s">
        <v>17</v>
      </c>
    </row>
    <row r="1478" spans="1:7" x14ac:dyDescent="0.35">
      <c r="A1478" s="5">
        <v>24016</v>
      </c>
      <c r="B1478" s="4" t="s">
        <v>4602</v>
      </c>
      <c r="C1478" s="5">
        <v>24016</v>
      </c>
      <c r="D1478" s="6" t="s">
        <v>4602</v>
      </c>
      <c r="E1478" s="7" t="s">
        <v>127</v>
      </c>
      <c r="F1478" s="6" t="s">
        <v>128</v>
      </c>
      <c r="G1478" s="6" t="s">
        <v>17</v>
      </c>
    </row>
    <row r="1479" spans="1:7" x14ac:dyDescent="0.35">
      <c r="A1479" s="9">
        <v>24016</v>
      </c>
      <c r="B1479" s="8" t="s">
        <v>4672</v>
      </c>
      <c r="C1479" s="9">
        <v>24016</v>
      </c>
      <c r="D1479" s="8" t="s">
        <v>4602</v>
      </c>
      <c r="E1479" s="10" t="s">
        <v>127</v>
      </c>
      <c r="F1479" s="8" t="s">
        <v>128</v>
      </c>
      <c r="G1479" s="8" t="s">
        <v>17</v>
      </c>
    </row>
    <row r="1480" spans="1:7" x14ac:dyDescent="0.35">
      <c r="A1480" s="5">
        <v>24017</v>
      </c>
      <c r="B1480" s="4" t="s">
        <v>1926</v>
      </c>
      <c r="C1480" s="5">
        <v>24017</v>
      </c>
      <c r="D1480" s="6" t="s">
        <v>1926</v>
      </c>
      <c r="E1480" s="7" t="s">
        <v>127</v>
      </c>
      <c r="F1480" s="6" t="s">
        <v>128</v>
      </c>
      <c r="G1480" s="6" t="s">
        <v>17</v>
      </c>
    </row>
    <row r="1481" spans="1:7" x14ac:dyDescent="0.35">
      <c r="A1481" s="5">
        <v>24017</v>
      </c>
      <c r="B1481" s="4" t="s">
        <v>4889</v>
      </c>
      <c r="C1481" s="5">
        <v>24017</v>
      </c>
      <c r="D1481" s="6" t="s">
        <v>4889</v>
      </c>
      <c r="E1481" s="7" t="s">
        <v>127</v>
      </c>
      <c r="F1481" s="6" t="s">
        <v>128</v>
      </c>
      <c r="G1481" s="6" t="s">
        <v>17</v>
      </c>
    </row>
    <row r="1482" spans="1:7" x14ac:dyDescent="0.35">
      <c r="A1482" s="9">
        <v>24019</v>
      </c>
      <c r="B1482" s="8" t="s">
        <v>297</v>
      </c>
      <c r="C1482" s="9">
        <v>24019</v>
      </c>
      <c r="D1482" s="8" t="s">
        <v>298</v>
      </c>
      <c r="E1482" s="10" t="s">
        <v>127</v>
      </c>
      <c r="F1482" s="8" t="s">
        <v>128</v>
      </c>
      <c r="G1482" s="8" t="s">
        <v>17</v>
      </c>
    </row>
    <row r="1483" spans="1:7" x14ac:dyDescent="0.35">
      <c r="A1483" s="5">
        <v>24019</v>
      </c>
      <c r="B1483" s="4" t="s">
        <v>4059</v>
      </c>
      <c r="C1483" s="5">
        <v>24019</v>
      </c>
      <c r="D1483" s="6" t="s">
        <v>298</v>
      </c>
      <c r="E1483" s="7" t="s">
        <v>127</v>
      </c>
      <c r="F1483" s="6" t="s">
        <v>128</v>
      </c>
      <c r="G1483" s="6" t="s">
        <v>17</v>
      </c>
    </row>
    <row r="1484" spans="1:7" x14ac:dyDescent="0.35">
      <c r="A1484" s="5">
        <v>24019</v>
      </c>
      <c r="B1484" s="4" t="s">
        <v>4985</v>
      </c>
      <c r="C1484" s="5">
        <v>24019</v>
      </c>
      <c r="D1484" s="6" t="s">
        <v>298</v>
      </c>
      <c r="E1484" s="7" t="s">
        <v>127</v>
      </c>
      <c r="F1484" s="6" t="s">
        <v>128</v>
      </c>
      <c r="G1484" s="6" t="s">
        <v>17</v>
      </c>
    </row>
    <row r="1485" spans="1:7" x14ac:dyDescent="0.35">
      <c r="A1485" s="5">
        <v>24019</v>
      </c>
      <c r="B1485" s="4" t="s">
        <v>298</v>
      </c>
      <c r="C1485" s="5">
        <v>24019</v>
      </c>
      <c r="D1485" s="6" t="s">
        <v>298</v>
      </c>
      <c r="E1485" s="7" t="s">
        <v>127</v>
      </c>
      <c r="F1485" s="6" t="s">
        <v>128</v>
      </c>
      <c r="G1485" s="6" t="s">
        <v>17</v>
      </c>
    </row>
    <row r="1486" spans="1:7" x14ac:dyDescent="0.35">
      <c r="A1486" s="5">
        <v>24019</v>
      </c>
      <c r="B1486" s="4" t="s">
        <v>298</v>
      </c>
      <c r="C1486" s="5">
        <v>24019</v>
      </c>
      <c r="D1486" s="6" t="s">
        <v>298</v>
      </c>
      <c r="E1486" s="7" t="s">
        <v>127</v>
      </c>
      <c r="F1486" s="6" t="s">
        <v>128</v>
      </c>
      <c r="G1486" s="6" t="s">
        <v>17</v>
      </c>
    </row>
    <row r="1487" spans="1:7" x14ac:dyDescent="0.35">
      <c r="A1487" s="5">
        <v>24020</v>
      </c>
      <c r="B1487" s="4" t="s">
        <v>378</v>
      </c>
      <c r="C1487" s="5">
        <v>24020</v>
      </c>
      <c r="D1487" s="6" t="s">
        <v>378</v>
      </c>
      <c r="E1487" s="7" t="s">
        <v>127</v>
      </c>
      <c r="F1487" s="6" t="s">
        <v>128</v>
      </c>
      <c r="G1487" s="6" t="s">
        <v>17</v>
      </c>
    </row>
    <row r="1488" spans="1:7" x14ac:dyDescent="0.35">
      <c r="A1488" s="5">
        <v>24020</v>
      </c>
      <c r="B1488" s="4" t="s">
        <v>470</v>
      </c>
      <c r="C1488" s="5">
        <v>24020</v>
      </c>
      <c r="D1488" s="6" t="s">
        <v>470</v>
      </c>
      <c r="E1488" s="7" t="s">
        <v>127</v>
      </c>
      <c r="F1488" s="6" t="s">
        <v>128</v>
      </c>
      <c r="G1488" s="6" t="s">
        <v>17</v>
      </c>
    </row>
    <row r="1489" spans="1:7" x14ac:dyDescent="0.35">
      <c r="A1489" s="5">
        <v>24020</v>
      </c>
      <c r="B1489" s="4" t="s">
        <v>485</v>
      </c>
      <c r="C1489" s="5">
        <v>24020</v>
      </c>
      <c r="D1489" s="6" t="s">
        <v>485</v>
      </c>
      <c r="E1489" s="7" t="s">
        <v>127</v>
      </c>
      <c r="F1489" s="6" t="s">
        <v>128</v>
      </c>
      <c r="G1489" s="6" t="s">
        <v>17</v>
      </c>
    </row>
    <row r="1490" spans="1:7" x14ac:dyDescent="0.35">
      <c r="A1490" s="5">
        <v>24020</v>
      </c>
      <c r="B1490" s="4" t="s">
        <v>724</v>
      </c>
      <c r="C1490" s="5">
        <v>24020</v>
      </c>
      <c r="D1490" s="6" t="s">
        <v>725</v>
      </c>
      <c r="E1490" s="7" t="s">
        <v>127</v>
      </c>
      <c r="F1490" s="6" t="s">
        <v>128</v>
      </c>
      <c r="G1490" s="6" t="s">
        <v>17</v>
      </c>
    </row>
    <row r="1491" spans="1:7" x14ac:dyDescent="0.35">
      <c r="A1491" s="5">
        <v>24020</v>
      </c>
      <c r="B1491" s="4" t="s">
        <v>753</v>
      </c>
      <c r="C1491" s="5">
        <v>24020</v>
      </c>
      <c r="D1491" s="6" t="s">
        <v>754</v>
      </c>
      <c r="E1491" s="7" t="s">
        <v>127</v>
      </c>
      <c r="F1491" s="6" t="s">
        <v>128</v>
      </c>
      <c r="G1491" s="6" t="s">
        <v>17</v>
      </c>
    </row>
    <row r="1492" spans="1:7" x14ac:dyDescent="0.35">
      <c r="A1492" s="5">
        <v>24020</v>
      </c>
      <c r="B1492" s="4" t="s">
        <v>870</v>
      </c>
      <c r="C1492" s="5">
        <v>24020</v>
      </c>
      <c r="D1492" s="6" t="s">
        <v>871</v>
      </c>
      <c r="E1492" s="7" t="s">
        <v>127</v>
      </c>
      <c r="F1492" s="6" t="s">
        <v>128</v>
      </c>
      <c r="G1492" s="6" t="s">
        <v>17</v>
      </c>
    </row>
    <row r="1493" spans="1:7" x14ac:dyDescent="0.35">
      <c r="A1493" s="5">
        <v>24020</v>
      </c>
      <c r="B1493" s="4" t="s">
        <v>1161</v>
      </c>
      <c r="C1493" s="5">
        <v>24020</v>
      </c>
      <c r="D1493" s="6" t="s">
        <v>1162</v>
      </c>
      <c r="E1493" s="7" t="s">
        <v>127</v>
      </c>
      <c r="F1493" s="6" t="s">
        <v>128</v>
      </c>
      <c r="G1493" s="6" t="s">
        <v>17</v>
      </c>
    </row>
    <row r="1494" spans="1:7" x14ac:dyDescent="0.35">
      <c r="A1494" s="9">
        <v>24020</v>
      </c>
      <c r="B1494" s="8" t="s">
        <v>1344</v>
      </c>
      <c r="C1494" s="9">
        <v>24020</v>
      </c>
      <c r="D1494" s="8" t="s">
        <v>1344</v>
      </c>
      <c r="E1494" s="10" t="s">
        <v>127</v>
      </c>
      <c r="F1494" s="8" t="s">
        <v>128</v>
      </c>
      <c r="G1494" s="8" t="s">
        <v>17</v>
      </c>
    </row>
    <row r="1495" spans="1:7" x14ac:dyDescent="0.35">
      <c r="A1495" s="5">
        <v>24020</v>
      </c>
      <c r="B1495" s="4" t="s">
        <v>871</v>
      </c>
      <c r="C1495" s="5">
        <v>24020</v>
      </c>
      <c r="D1495" s="6" t="s">
        <v>871</v>
      </c>
      <c r="E1495" s="7" t="s">
        <v>127</v>
      </c>
      <c r="F1495" s="6" t="s">
        <v>128</v>
      </c>
      <c r="G1495" s="6" t="s">
        <v>17</v>
      </c>
    </row>
    <row r="1496" spans="1:7" x14ac:dyDescent="0.35">
      <c r="A1496" s="9">
        <v>24020</v>
      </c>
      <c r="B1496" s="8" t="s">
        <v>1627</v>
      </c>
      <c r="C1496" s="9">
        <v>24020</v>
      </c>
      <c r="D1496" s="8" t="s">
        <v>1627</v>
      </c>
      <c r="E1496" s="10" t="s">
        <v>127</v>
      </c>
      <c r="F1496" s="8" t="s">
        <v>128</v>
      </c>
      <c r="G1496" s="8" t="s">
        <v>17</v>
      </c>
    </row>
    <row r="1497" spans="1:7" x14ac:dyDescent="0.35">
      <c r="A1497" s="5">
        <v>24020</v>
      </c>
      <c r="B1497" s="4" t="s">
        <v>1162</v>
      </c>
      <c r="C1497" s="5">
        <v>24020</v>
      </c>
      <c r="D1497" s="6" t="s">
        <v>1162</v>
      </c>
      <c r="E1497" s="7" t="s">
        <v>127</v>
      </c>
      <c r="F1497" s="6" t="s">
        <v>128</v>
      </c>
      <c r="G1497" s="6" t="s">
        <v>17</v>
      </c>
    </row>
    <row r="1498" spans="1:7" x14ac:dyDescent="0.35">
      <c r="A1498" s="5">
        <v>24020</v>
      </c>
      <c r="B1498" s="4" t="s">
        <v>2044</v>
      </c>
      <c r="C1498" s="5">
        <v>24020</v>
      </c>
      <c r="D1498" s="6" t="s">
        <v>485</v>
      </c>
      <c r="E1498" s="7" t="s">
        <v>127</v>
      </c>
      <c r="F1498" s="6" t="s">
        <v>128</v>
      </c>
      <c r="G1498" s="6" t="s">
        <v>17</v>
      </c>
    </row>
    <row r="1499" spans="1:7" x14ac:dyDescent="0.35">
      <c r="A1499" s="5">
        <v>24020</v>
      </c>
      <c r="B1499" s="4" t="s">
        <v>2226</v>
      </c>
      <c r="C1499" s="5">
        <v>24020</v>
      </c>
      <c r="D1499" s="6" t="s">
        <v>2226</v>
      </c>
      <c r="E1499" s="7" t="s">
        <v>127</v>
      </c>
      <c r="F1499" s="6" t="s">
        <v>128</v>
      </c>
      <c r="G1499" s="6" t="s">
        <v>17</v>
      </c>
    </row>
    <row r="1500" spans="1:7" x14ac:dyDescent="0.35">
      <c r="A1500" s="5">
        <v>24020</v>
      </c>
      <c r="B1500" s="4" t="s">
        <v>2235</v>
      </c>
      <c r="C1500" s="5">
        <v>24020</v>
      </c>
      <c r="D1500" s="6" t="s">
        <v>754</v>
      </c>
      <c r="E1500" s="7" t="s">
        <v>127</v>
      </c>
      <c r="F1500" s="6" t="s">
        <v>128</v>
      </c>
      <c r="G1500" s="6" t="s">
        <v>17</v>
      </c>
    </row>
    <row r="1501" spans="1:7" x14ac:dyDescent="0.35">
      <c r="A1501" s="5">
        <v>24020</v>
      </c>
      <c r="B1501" s="4" t="s">
        <v>2399</v>
      </c>
      <c r="C1501" s="5">
        <v>24020</v>
      </c>
      <c r="D1501" s="6" t="s">
        <v>2399</v>
      </c>
      <c r="E1501" s="7" t="s">
        <v>127</v>
      </c>
      <c r="F1501" s="6" t="s">
        <v>128</v>
      </c>
      <c r="G1501" s="6" t="s">
        <v>17</v>
      </c>
    </row>
    <row r="1502" spans="1:7" x14ac:dyDescent="0.35">
      <c r="A1502" s="5">
        <v>24020</v>
      </c>
      <c r="B1502" s="4" t="s">
        <v>2516</v>
      </c>
      <c r="C1502" s="5">
        <v>24020</v>
      </c>
      <c r="D1502" s="6" t="s">
        <v>2516</v>
      </c>
      <c r="E1502" s="7" t="s">
        <v>127</v>
      </c>
      <c r="F1502" s="6" t="s">
        <v>128</v>
      </c>
      <c r="G1502" s="6" t="s">
        <v>17</v>
      </c>
    </row>
    <row r="1503" spans="1:7" x14ac:dyDescent="0.35">
      <c r="A1503" s="5">
        <v>24020</v>
      </c>
      <c r="B1503" s="4" t="s">
        <v>725</v>
      </c>
      <c r="C1503" s="5">
        <v>24020</v>
      </c>
      <c r="D1503" s="6" t="s">
        <v>725</v>
      </c>
      <c r="E1503" s="7" t="s">
        <v>127</v>
      </c>
      <c r="F1503" s="6" t="s">
        <v>128</v>
      </c>
      <c r="G1503" s="6" t="s">
        <v>17</v>
      </c>
    </row>
    <row r="1504" spans="1:7" x14ac:dyDescent="0.35">
      <c r="A1504" s="5">
        <v>24020</v>
      </c>
      <c r="B1504" s="4" t="s">
        <v>2819</v>
      </c>
      <c r="C1504" s="5">
        <v>24020</v>
      </c>
      <c r="D1504" s="6" t="s">
        <v>754</v>
      </c>
      <c r="E1504" s="7" t="s">
        <v>127</v>
      </c>
      <c r="F1504" s="6" t="s">
        <v>128</v>
      </c>
      <c r="G1504" s="6" t="s">
        <v>17</v>
      </c>
    </row>
    <row r="1505" spans="1:7" x14ac:dyDescent="0.35">
      <c r="A1505" s="5">
        <v>24020</v>
      </c>
      <c r="B1505" s="4" t="s">
        <v>3547</v>
      </c>
      <c r="C1505" s="5">
        <v>24020</v>
      </c>
      <c r="D1505" s="6" t="s">
        <v>3547</v>
      </c>
      <c r="E1505" s="7" t="s">
        <v>127</v>
      </c>
      <c r="F1505" s="6" t="s">
        <v>128</v>
      </c>
      <c r="G1505" s="6" t="s">
        <v>17</v>
      </c>
    </row>
    <row r="1506" spans="1:7" x14ac:dyDescent="0.35">
      <c r="A1506" s="5">
        <v>24020</v>
      </c>
      <c r="B1506" s="4" t="s">
        <v>3552</v>
      </c>
      <c r="C1506" s="5">
        <v>24020</v>
      </c>
      <c r="D1506" s="6" t="s">
        <v>3552</v>
      </c>
      <c r="E1506" s="7" t="s">
        <v>127</v>
      </c>
      <c r="F1506" s="6" t="s">
        <v>128</v>
      </c>
      <c r="G1506" s="6" t="s">
        <v>17</v>
      </c>
    </row>
    <row r="1507" spans="1:7" x14ac:dyDescent="0.35">
      <c r="A1507" s="5">
        <v>24020</v>
      </c>
      <c r="B1507" s="4" t="s">
        <v>3557</v>
      </c>
      <c r="C1507" s="5">
        <v>24020</v>
      </c>
      <c r="D1507" s="6" t="s">
        <v>3557</v>
      </c>
      <c r="E1507" s="7" t="s">
        <v>127</v>
      </c>
      <c r="F1507" s="6" t="s">
        <v>128</v>
      </c>
      <c r="G1507" s="6" t="s">
        <v>17</v>
      </c>
    </row>
    <row r="1508" spans="1:7" x14ac:dyDescent="0.35">
      <c r="A1508" s="5">
        <v>24020</v>
      </c>
      <c r="B1508" s="4" t="s">
        <v>3675</v>
      </c>
      <c r="C1508" s="5">
        <v>24020</v>
      </c>
      <c r="D1508" s="6" t="s">
        <v>3675</v>
      </c>
      <c r="E1508" s="7" t="s">
        <v>127</v>
      </c>
      <c r="F1508" s="6" t="s">
        <v>128</v>
      </c>
      <c r="G1508" s="6" t="s">
        <v>17</v>
      </c>
    </row>
    <row r="1509" spans="1:7" x14ac:dyDescent="0.35">
      <c r="A1509" s="9">
        <v>24020</v>
      </c>
      <c r="B1509" s="8" t="s">
        <v>3725</v>
      </c>
      <c r="C1509" s="9">
        <v>24020</v>
      </c>
      <c r="D1509" s="8" t="s">
        <v>3725</v>
      </c>
      <c r="E1509" s="10" t="s">
        <v>127</v>
      </c>
      <c r="F1509" s="8" t="s">
        <v>128</v>
      </c>
      <c r="G1509" s="8" t="s">
        <v>17</v>
      </c>
    </row>
    <row r="1510" spans="1:7" x14ac:dyDescent="0.35">
      <c r="A1510" s="9">
        <v>24020</v>
      </c>
      <c r="B1510" s="8" t="s">
        <v>3850</v>
      </c>
      <c r="C1510" s="9">
        <v>24020</v>
      </c>
      <c r="D1510" s="8" t="s">
        <v>3850</v>
      </c>
      <c r="E1510" s="10" t="s">
        <v>127</v>
      </c>
      <c r="F1510" s="8" t="s">
        <v>128</v>
      </c>
      <c r="G1510" s="8" t="s">
        <v>17</v>
      </c>
    </row>
    <row r="1511" spans="1:7" x14ac:dyDescent="0.35">
      <c r="A1511" s="5">
        <v>24020</v>
      </c>
      <c r="B1511" s="4" t="s">
        <v>4117</v>
      </c>
      <c r="C1511" s="5">
        <v>24020</v>
      </c>
      <c r="D1511" s="6" t="s">
        <v>4117</v>
      </c>
      <c r="E1511" s="7" t="s">
        <v>127</v>
      </c>
      <c r="F1511" s="6" t="s">
        <v>128</v>
      </c>
      <c r="G1511" s="6" t="s">
        <v>17</v>
      </c>
    </row>
    <row r="1512" spans="1:7" x14ac:dyDescent="0.35">
      <c r="A1512" s="5">
        <v>24020</v>
      </c>
      <c r="B1512" s="4" t="s">
        <v>4372</v>
      </c>
      <c r="C1512" s="5">
        <v>24020</v>
      </c>
      <c r="D1512" s="6" t="s">
        <v>4372</v>
      </c>
      <c r="E1512" s="7" t="s">
        <v>127</v>
      </c>
      <c r="F1512" s="6" t="s">
        <v>128</v>
      </c>
      <c r="G1512" s="6" t="s">
        <v>17</v>
      </c>
    </row>
    <row r="1513" spans="1:7" x14ac:dyDescent="0.35">
      <c r="A1513" s="5">
        <v>24020</v>
      </c>
      <c r="B1513" s="4" t="s">
        <v>4835</v>
      </c>
      <c r="C1513" s="5">
        <v>24020</v>
      </c>
      <c r="D1513" s="6" t="s">
        <v>4835</v>
      </c>
      <c r="E1513" s="7" t="s">
        <v>127</v>
      </c>
      <c r="F1513" s="6" t="s">
        <v>128</v>
      </c>
      <c r="G1513" s="6" t="s">
        <v>17</v>
      </c>
    </row>
    <row r="1514" spans="1:7" x14ac:dyDescent="0.35">
      <c r="A1514" s="5">
        <v>24020</v>
      </c>
      <c r="B1514" s="4" t="s">
        <v>4876</v>
      </c>
      <c r="C1514" s="5">
        <v>24020</v>
      </c>
      <c r="D1514" s="6" t="s">
        <v>4876</v>
      </c>
      <c r="E1514" s="7" t="s">
        <v>127</v>
      </c>
      <c r="F1514" s="6" t="s">
        <v>128</v>
      </c>
      <c r="G1514" s="6" t="s">
        <v>17</v>
      </c>
    </row>
    <row r="1515" spans="1:7" x14ac:dyDescent="0.35">
      <c r="A1515" s="5">
        <v>24020</v>
      </c>
      <c r="B1515" s="4" t="s">
        <v>4950</v>
      </c>
      <c r="C1515" s="5">
        <v>24020</v>
      </c>
      <c r="D1515" s="6" t="s">
        <v>4950</v>
      </c>
      <c r="E1515" s="7" t="s">
        <v>127</v>
      </c>
      <c r="F1515" s="6" t="s">
        <v>128</v>
      </c>
      <c r="G1515" s="6" t="s">
        <v>17</v>
      </c>
    </row>
    <row r="1516" spans="1:7" x14ac:dyDescent="0.35">
      <c r="A1516" s="5">
        <v>24020</v>
      </c>
      <c r="B1516" s="4" t="s">
        <v>754</v>
      </c>
      <c r="C1516" s="5">
        <v>24020</v>
      </c>
      <c r="D1516" s="6" t="s">
        <v>754</v>
      </c>
      <c r="E1516" s="7" t="s">
        <v>127</v>
      </c>
      <c r="F1516" s="6" t="s">
        <v>128</v>
      </c>
      <c r="G1516" s="6" t="s">
        <v>17</v>
      </c>
    </row>
    <row r="1517" spans="1:7" x14ac:dyDescent="0.35">
      <c r="A1517" s="5">
        <v>24020</v>
      </c>
      <c r="B1517" s="4" t="s">
        <v>5270</v>
      </c>
      <c r="C1517" s="5">
        <v>24020</v>
      </c>
      <c r="D1517" s="6" t="s">
        <v>5270</v>
      </c>
      <c r="E1517" s="7" t="s">
        <v>127</v>
      </c>
      <c r="F1517" s="6" t="s">
        <v>128</v>
      </c>
      <c r="G1517" s="6" t="s">
        <v>17</v>
      </c>
    </row>
    <row r="1518" spans="1:7" x14ac:dyDescent="0.35">
      <c r="A1518" s="5">
        <v>24020</v>
      </c>
      <c r="B1518" s="4" t="s">
        <v>5417</v>
      </c>
      <c r="C1518" s="5">
        <v>24020</v>
      </c>
      <c r="D1518" s="6" t="s">
        <v>5417</v>
      </c>
      <c r="E1518" s="7" t="s">
        <v>127</v>
      </c>
      <c r="F1518" s="6" t="s">
        <v>128</v>
      </c>
      <c r="G1518" s="6" t="s">
        <v>17</v>
      </c>
    </row>
    <row r="1519" spans="1:7" x14ac:dyDescent="0.35">
      <c r="A1519" s="5">
        <v>24020</v>
      </c>
      <c r="B1519" s="4" t="s">
        <v>5463</v>
      </c>
      <c r="C1519" s="5">
        <v>24020</v>
      </c>
      <c r="D1519" s="6" t="s">
        <v>2516</v>
      </c>
      <c r="E1519" s="7" t="s">
        <v>127</v>
      </c>
      <c r="F1519" s="6" t="s">
        <v>128</v>
      </c>
      <c r="G1519" s="6" t="s">
        <v>17</v>
      </c>
    </row>
    <row r="1520" spans="1:7" x14ac:dyDescent="0.35">
      <c r="A1520" s="9">
        <v>24020</v>
      </c>
      <c r="B1520" s="8" t="s">
        <v>5473</v>
      </c>
      <c r="C1520" s="9">
        <v>24020</v>
      </c>
      <c r="D1520" s="8" t="s">
        <v>5474</v>
      </c>
      <c r="E1520" s="10" t="s">
        <v>127</v>
      </c>
      <c r="F1520" s="8" t="s">
        <v>128</v>
      </c>
      <c r="G1520" s="8" t="s">
        <v>17</v>
      </c>
    </row>
    <row r="1521" spans="1:7" x14ac:dyDescent="0.35">
      <c r="A1521" s="5">
        <v>24020</v>
      </c>
      <c r="B1521" s="4" t="s">
        <v>5474</v>
      </c>
      <c r="C1521" s="5">
        <v>24020</v>
      </c>
      <c r="D1521" s="6" t="s">
        <v>5474</v>
      </c>
      <c r="E1521" s="7" t="s">
        <v>127</v>
      </c>
      <c r="F1521" s="6" t="s">
        <v>128</v>
      </c>
      <c r="G1521" s="6" t="s">
        <v>17</v>
      </c>
    </row>
    <row r="1522" spans="1:7" x14ac:dyDescent="0.35">
      <c r="A1522" s="5">
        <v>24024</v>
      </c>
      <c r="B1522" s="4" t="s">
        <v>2400</v>
      </c>
      <c r="C1522" s="5">
        <v>24024</v>
      </c>
      <c r="D1522" s="6" t="s">
        <v>2400</v>
      </c>
      <c r="E1522" s="7" t="s">
        <v>127</v>
      </c>
      <c r="F1522" s="6" t="s">
        <v>128</v>
      </c>
      <c r="G1522" s="6" t="s">
        <v>17</v>
      </c>
    </row>
    <row r="1523" spans="1:7" x14ac:dyDescent="0.35">
      <c r="A1523" s="9">
        <v>24028</v>
      </c>
      <c r="B1523" s="8" t="s">
        <v>4017</v>
      </c>
      <c r="C1523" s="9">
        <v>24028</v>
      </c>
      <c r="D1523" s="8" t="s">
        <v>4017</v>
      </c>
      <c r="E1523" s="10" t="s">
        <v>127</v>
      </c>
      <c r="F1523" s="8" t="s">
        <v>128</v>
      </c>
      <c r="G1523" s="8" t="s">
        <v>17</v>
      </c>
    </row>
    <row r="1524" spans="1:7" x14ac:dyDescent="0.35">
      <c r="A1524" s="5">
        <v>24030</v>
      </c>
      <c r="B1524" s="4" t="s">
        <v>618</v>
      </c>
      <c r="C1524" s="5">
        <v>24030</v>
      </c>
      <c r="D1524" s="6" t="s">
        <v>618</v>
      </c>
      <c r="E1524" s="7" t="s">
        <v>127</v>
      </c>
      <c r="F1524" s="6" t="s">
        <v>128</v>
      </c>
      <c r="G1524" s="6" t="s">
        <v>17</v>
      </c>
    </row>
    <row r="1525" spans="1:7" x14ac:dyDescent="0.35">
      <c r="A1525" s="9">
        <v>24030</v>
      </c>
      <c r="B1525" s="8" t="s">
        <v>658</v>
      </c>
      <c r="C1525" s="9">
        <v>24030</v>
      </c>
      <c r="D1525" s="8" t="s">
        <v>658</v>
      </c>
      <c r="E1525" s="10" t="s">
        <v>127</v>
      </c>
      <c r="F1525" s="8" t="s">
        <v>128</v>
      </c>
      <c r="G1525" s="8" t="s">
        <v>17</v>
      </c>
    </row>
    <row r="1526" spans="1:7" x14ac:dyDescent="0.35">
      <c r="A1526" s="5">
        <v>24030</v>
      </c>
      <c r="B1526" s="4" t="s">
        <v>1067</v>
      </c>
      <c r="C1526" s="5">
        <v>24030</v>
      </c>
      <c r="D1526" s="6" t="s">
        <v>1068</v>
      </c>
      <c r="E1526" s="7" t="s">
        <v>127</v>
      </c>
      <c r="F1526" s="6" t="s">
        <v>128</v>
      </c>
      <c r="G1526" s="6" t="s">
        <v>17</v>
      </c>
    </row>
    <row r="1527" spans="1:7" x14ac:dyDescent="0.35">
      <c r="A1527" s="5">
        <v>24030</v>
      </c>
      <c r="B1527" s="4" t="s">
        <v>1068</v>
      </c>
      <c r="C1527" s="5">
        <v>24030</v>
      </c>
      <c r="D1527" s="6" t="s">
        <v>1068</v>
      </c>
      <c r="E1527" s="7" t="s">
        <v>127</v>
      </c>
      <c r="F1527" s="6" t="s">
        <v>128</v>
      </c>
      <c r="G1527" s="6" t="s">
        <v>17</v>
      </c>
    </row>
    <row r="1528" spans="1:7" x14ac:dyDescent="0.35">
      <c r="A1528" s="5">
        <v>24030</v>
      </c>
      <c r="B1528" s="4" t="s">
        <v>1924</v>
      </c>
      <c r="C1528" s="5">
        <v>24030</v>
      </c>
      <c r="D1528" s="6" t="s">
        <v>1924</v>
      </c>
      <c r="E1528" s="7" t="s">
        <v>127</v>
      </c>
      <c r="F1528" s="6" t="s">
        <v>128</v>
      </c>
      <c r="G1528" s="6" t="s">
        <v>17</v>
      </c>
    </row>
    <row r="1529" spans="1:7" x14ac:dyDescent="0.35">
      <c r="A1529" s="5">
        <v>24030</v>
      </c>
      <c r="B1529" s="4" t="s">
        <v>1959</v>
      </c>
      <c r="C1529" s="5">
        <v>24030</v>
      </c>
      <c r="D1529" s="6" t="s">
        <v>1959</v>
      </c>
      <c r="E1529" s="7" t="s">
        <v>127</v>
      </c>
      <c r="F1529" s="6" t="s">
        <v>128</v>
      </c>
      <c r="G1529" s="6" t="s">
        <v>17</v>
      </c>
    </row>
    <row r="1530" spans="1:7" x14ac:dyDescent="0.35">
      <c r="A1530" s="5">
        <v>24030</v>
      </c>
      <c r="B1530" s="4" t="s">
        <v>2359</v>
      </c>
      <c r="C1530" s="5">
        <v>24030</v>
      </c>
      <c r="D1530" s="6" t="s">
        <v>2359</v>
      </c>
      <c r="E1530" s="7" t="s">
        <v>127</v>
      </c>
      <c r="F1530" s="6" t="s">
        <v>128</v>
      </c>
      <c r="G1530" s="6" t="s">
        <v>17</v>
      </c>
    </row>
    <row r="1531" spans="1:7" x14ac:dyDescent="0.35">
      <c r="A1531" s="5">
        <v>24030</v>
      </c>
      <c r="B1531" s="4" t="s">
        <v>2822</v>
      </c>
      <c r="C1531" s="5">
        <v>24030</v>
      </c>
      <c r="D1531" s="6" t="s">
        <v>2822</v>
      </c>
      <c r="E1531" s="7" t="s">
        <v>127</v>
      </c>
      <c r="F1531" s="6" t="s">
        <v>128</v>
      </c>
      <c r="G1531" s="6" t="s">
        <v>17</v>
      </c>
    </row>
    <row r="1532" spans="1:7" x14ac:dyDescent="0.35">
      <c r="A1532" s="5">
        <v>24030</v>
      </c>
      <c r="B1532" s="4" t="s">
        <v>4012</v>
      </c>
      <c r="C1532" s="5">
        <v>24030</v>
      </c>
      <c r="D1532" s="6" t="s">
        <v>658</v>
      </c>
      <c r="E1532" s="7" t="s">
        <v>127</v>
      </c>
      <c r="F1532" s="6" t="s">
        <v>128</v>
      </c>
      <c r="G1532" s="6" t="s">
        <v>17</v>
      </c>
    </row>
    <row r="1533" spans="1:7" x14ac:dyDescent="0.35">
      <c r="A1533" s="5">
        <v>24030</v>
      </c>
      <c r="B1533" s="4" t="s">
        <v>4342</v>
      </c>
      <c r="C1533" s="5">
        <v>24030</v>
      </c>
      <c r="D1533" s="6" t="s">
        <v>4342</v>
      </c>
      <c r="E1533" s="7" t="s">
        <v>127</v>
      </c>
      <c r="F1533" s="6" t="s">
        <v>128</v>
      </c>
      <c r="G1533" s="6" t="s">
        <v>17</v>
      </c>
    </row>
    <row r="1534" spans="1:7" x14ac:dyDescent="0.35">
      <c r="A1534" s="5">
        <v>24030</v>
      </c>
      <c r="B1534" s="4" t="s">
        <v>4742</v>
      </c>
      <c r="C1534" s="5">
        <v>24030</v>
      </c>
      <c r="D1534" s="6" t="s">
        <v>4743</v>
      </c>
      <c r="E1534" s="7" t="s">
        <v>127</v>
      </c>
      <c r="F1534" s="6" t="s">
        <v>128</v>
      </c>
      <c r="G1534" s="6" t="s">
        <v>17</v>
      </c>
    </row>
    <row r="1535" spans="1:7" x14ac:dyDescent="0.35">
      <c r="A1535" s="9">
        <v>24030</v>
      </c>
      <c r="B1535" s="8" t="s">
        <v>5027</v>
      </c>
      <c r="C1535" s="9">
        <v>24030</v>
      </c>
      <c r="D1535" s="8" t="s">
        <v>5027</v>
      </c>
      <c r="E1535" s="10" t="s">
        <v>127</v>
      </c>
      <c r="F1535" s="8" t="s">
        <v>128</v>
      </c>
      <c r="G1535" s="8" t="s">
        <v>17</v>
      </c>
    </row>
    <row r="1536" spans="1:7" x14ac:dyDescent="0.35">
      <c r="A1536" s="9">
        <v>24030</v>
      </c>
      <c r="B1536" s="8" t="s">
        <v>5307</v>
      </c>
      <c r="C1536" s="9">
        <v>24030</v>
      </c>
      <c r="D1536" s="8" t="s">
        <v>5307</v>
      </c>
      <c r="E1536" s="10" t="s">
        <v>127</v>
      </c>
      <c r="F1536" s="8" t="s">
        <v>128</v>
      </c>
      <c r="G1536" s="8" t="s">
        <v>17</v>
      </c>
    </row>
    <row r="1537" spans="1:7" x14ac:dyDescent="0.35">
      <c r="A1537" s="5">
        <v>24032</v>
      </c>
      <c r="B1537" s="4" t="s">
        <v>2173</v>
      </c>
      <c r="C1537" s="5">
        <v>24032</v>
      </c>
      <c r="D1537" s="6" t="s">
        <v>2174</v>
      </c>
      <c r="E1537" s="7" t="s">
        <v>127</v>
      </c>
      <c r="F1537" s="6" t="s">
        <v>128</v>
      </c>
      <c r="G1537" s="6" t="s">
        <v>17</v>
      </c>
    </row>
    <row r="1538" spans="1:7" x14ac:dyDescent="0.35">
      <c r="A1538" s="9">
        <v>24032</v>
      </c>
      <c r="B1538" s="8" t="s">
        <v>4511</v>
      </c>
      <c r="C1538" s="9">
        <v>24032</v>
      </c>
      <c r="D1538" s="8" t="s">
        <v>2174</v>
      </c>
      <c r="E1538" s="10" t="s">
        <v>127</v>
      </c>
      <c r="F1538" s="8" t="s">
        <v>128</v>
      </c>
      <c r="G1538" s="8" t="s">
        <v>17</v>
      </c>
    </row>
    <row r="1539" spans="1:7" x14ac:dyDescent="0.35">
      <c r="A1539" s="5">
        <v>24032</v>
      </c>
      <c r="B1539" s="4" t="s">
        <v>2174</v>
      </c>
      <c r="C1539" s="5">
        <v>24032</v>
      </c>
      <c r="D1539" s="6" t="s">
        <v>2174</v>
      </c>
      <c r="E1539" s="7" t="s">
        <v>127</v>
      </c>
      <c r="F1539" s="6" t="s">
        <v>128</v>
      </c>
      <c r="G1539" s="6" t="s">
        <v>17</v>
      </c>
    </row>
    <row r="1540" spans="1:7" x14ac:dyDescent="0.35">
      <c r="A1540" s="5">
        <v>24032</v>
      </c>
      <c r="B1540" s="4" t="s">
        <v>5256</v>
      </c>
      <c r="C1540" s="5">
        <v>24032</v>
      </c>
      <c r="D1540" s="6" t="s">
        <v>2174</v>
      </c>
      <c r="E1540" s="7" t="s">
        <v>127</v>
      </c>
      <c r="F1540" s="6" t="s">
        <v>128</v>
      </c>
      <c r="G1540" s="6" t="s">
        <v>17</v>
      </c>
    </row>
    <row r="1541" spans="1:7" x14ac:dyDescent="0.35">
      <c r="A1541" s="5">
        <v>24037</v>
      </c>
      <c r="B1541" s="4" t="s">
        <v>909</v>
      </c>
      <c r="C1541" s="5">
        <v>24037</v>
      </c>
      <c r="D1541" s="6" t="s">
        <v>909</v>
      </c>
      <c r="E1541" s="7" t="s">
        <v>127</v>
      </c>
      <c r="F1541" s="6" t="s">
        <v>128</v>
      </c>
      <c r="G1541" s="6" t="s">
        <v>17</v>
      </c>
    </row>
    <row r="1542" spans="1:7" x14ac:dyDescent="0.35">
      <c r="A1542" s="5">
        <v>24037</v>
      </c>
      <c r="B1542" s="4" t="s">
        <v>1016</v>
      </c>
      <c r="C1542" s="5">
        <v>24037</v>
      </c>
      <c r="D1542" s="6" t="s">
        <v>1017</v>
      </c>
      <c r="E1542" s="7" t="s">
        <v>127</v>
      </c>
      <c r="F1542" s="6" t="s">
        <v>128</v>
      </c>
      <c r="G1542" s="6" t="s">
        <v>17</v>
      </c>
    </row>
    <row r="1543" spans="1:7" x14ac:dyDescent="0.35">
      <c r="A1543" s="5">
        <v>24037</v>
      </c>
      <c r="B1543" s="4" t="s">
        <v>2352</v>
      </c>
      <c r="C1543" s="5">
        <v>24037</v>
      </c>
      <c r="D1543" s="6" t="s">
        <v>1017</v>
      </c>
      <c r="E1543" s="7" t="s">
        <v>127</v>
      </c>
      <c r="F1543" s="6" t="s">
        <v>128</v>
      </c>
      <c r="G1543" s="6" t="s">
        <v>17</v>
      </c>
    </row>
    <row r="1544" spans="1:7" x14ac:dyDescent="0.35">
      <c r="A1544" s="5">
        <v>24037</v>
      </c>
      <c r="B1544" s="4" t="s">
        <v>1017</v>
      </c>
      <c r="C1544" s="5">
        <v>24037</v>
      </c>
      <c r="D1544" s="6" t="s">
        <v>1017</v>
      </c>
      <c r="E1544" s="7" t="s">
        <v>127</v>
      </c>
      <c r="F1544" s="6" t="s">
        <v>128</v>
      </c>
      <c r="G1544" s="6" t="s">
        <v>17</v>
      </c>
    </row>
    <row r="1545" spans="1:7" x14ac:dyDescent="0.35">
      <c r="A1545" s="5">
        <v>24038</v>
      </c>
      <c r="B1545" s="4" t="s">
        <v>3057</v>
      </c>
      <c r="C1545" s="5">
        <v>24038</v>
      </c>
      <c r="D1545" s="6" t="s">
        <v>3058</v>
      </c>
      <c r="E1545" s="7" t="s">
        <v>127</v>
      </c>
      <c r="F1545" s="6" t="s">
        <v>128</v>
      </c>
      <c r="G1545" s="6" t="s">
        <v>17</v>
      </c>
    </row>
    <row r="1546" spans="1:7" x14ac:dyDescent="0.35">
      <c r="A1546" s="5">
        <v>24038</v>
      </c>
      <c r="B1546" s="4" t="s">
        <v>3058</v>
      </c>
      <c r="C1546" s="5">
        <v>24038</v>
      </c>
      <c r="D1546" s="6" t="s">
        <v>3058</v>
      </c>
      <c r="E1546" s="7" t="s">
        <v>127</v>
      </c>
      <c r="F1546" s="6" t="s">
        <v>128</v>
      </c>
      <c r="G1546" s="6" t="s">
        <v>17</v>
      </c>
    </row>
    <row r="1547" spans="1:7" x14ac:dyDescent="0.35">
      <c r="A1547" s="5">
        <v>24038</v>
      </c>
      <c r="B1547" s="4" t="s">
        <v>4862</v>
      </c>
      <c r="C1547" s="5">
        <v>24038</v>
      </c>
      <c r="D1547" s="6" t="s">
        <v>3058</v>
      </c>
      <c r="E1547" s="7" t="s">
        <v>127</v>
      </c>
      <c r="F1547" s="6" t="s">
        <v>128</v>
      </c>
      <c r="G1547" s="6" t="s">
        <v>17</v>
      </c>
    </row>
    <row r="1548" spans="1:7" x14ac:dyDescent="0.35">
      <c r="A1548" s="5">
        <v>24060</v>
      </c>
      <c r="B1548" s="4" t="s">
        <v>126</v>
      </c>
      <c r="C1548" s="5">
        <v>24060</v>
      </c>
      <c r="D1548" s="6" t="s">
        <v>126</v>
      </c>
      <c r="E1548" s="7" t="s">
        <v>127</v>
      </c>
      <c r="F1548" s="6" t="s">
        <v>128</v>
      </c>
      <c r="G1548" s="6" t="s">
        <v>17</v>
      </c>
    </row>
    <row r="1549" spans="1:7" x14ac:dyDescent="0.35">
      <c r="A1549" s="5">
        <v>24060</v>
      </c>
      <c r="B1549" s="4" t="s">
        <v>685</v>
      </c>
      <c r="C1549" s="5">
        <v>24060</v>
      </c>
      <c r="D1549" s="6" t="s">
        <v>685</v>
      </c>
      <c r="E1549" s="7" t="s">
        <v>127</v>
      </c>
      <c r="F1549" s="6" t="s">
        <v>128</v>
      </c>
      <c r="G1549" s="6" t="s">
        <v>17</v>
      </c>
    </row>
    <row r="1550" spans="1:7" x14ac:dyDescent="0.35">
      <c r="A1550" s="5">
        <v>24060</v>
      </c>
      <c r="B1550" s="4" t="s">
        <v>834</v>
      </c>
      <c r="C1550" s="5">
        <v>24060</v>
      </c>
      <c r="D1550" s="6" t="s">
        <v>834</v>
      </c>
      <c r="E1550" s="7" t="s">
        <v>127</v>
      </c>
      <c r="F1550" s="6" t="s">
        <v>128</v>
      </c>
      <c r="G1550" s="6" t="s">
        <v>17</v>
      </c>
    </row>
    <row r="1551" spans="1:7" x14ac:dyDescent="0.35">
      <c r="A1551" s="5">
        <v>24060</v>
      </c>
      <c r="B1551" s="4" t="s">
        <v>2271</v>
      </c>
      <c r="C1551" s="5">
        <v>24060</v>
      </c>
      <c r="D1551" s="6" t="s">
        <v>2271</v>
      </c>
      <c r="E1551" s="7" t="s">
        <v>127</v>
      </c>
      <c r="F1551" s="6" t="s">
        <v>128</v>
      </c>
      <c r="G1551" s="6" t="s">
        <v>17</v>
      </c>
    </row>
    <row r="1552" spans="1:7" x14ac:dyDescent="0.35">
      <c r="A1552" s="5">
        <v>24060</v>
      </c>
      <c r="B1552" s="4" t="s">
        <v>2418</v>
      </c>
      <c r="C1552" s="5">
        <v>24060</v>
      </c>
      <c r="D1552" s="6" t="s">
        <v>2418</v>
      </c>
      <c r="E1552" s="7" t="s">
        <v>127</v>
      </c>
      <c r="F1552" s="6" t="s">
        <v>128</v>
      </c>
      <c r="G1552" s="6" t="s">
        <v>17</v>
      </c>
    </row>
    <row r="1553" spans="1:7" x14ac:dyDescent="0.35">
      <c r="A1553" s="5">
        <v>24060</v>
      </c>
      <c r="B1553" s="4" t="s">
        <v>2553</v>
      </c>
      <c r="C1553" s="5">
        <v>24060</v>
      </c>
      <c r="D1553" s="6" t="s">
        <v>2553</v>
      </c>
      <c r="E1553" s="7" t="s">
        <v>127</v>
      </c>
      <c r="F1553" s="6" t="s">
        <v>128</v>
      </c>
      <c r="G1553" s="6" t="s">
        <v>17</v>
      </c>
    </row>
    <row r="1554" spans="1:7" x14ac:dyDescent="0.35">
      <c r="A1554" s="5">
        <v>24060</v>
      </c>
      <c r="B1554" s="4" t="s">
        <v>3677</v>
      </c>
      <c r="C1554" s="5">
        <v>24060</v>
      </c>
      <c r="D1554" s="6" t="s">
        <v>3677</v>
      </c>
      <c r="E1554" s="7" t="s">
        <v>127</v>
      </c>
      <c r="F1554" s="6" t="s">
        <v>128</v>
      </c>
      <c r="G1554" s="6" t="s">
        <v>17</v>
      </c>
    </row>
    <row r="1555" spans="1:7" x14ac:dyDescent="0.35">
      <c r="A1555" s="5">
        <v>24060</v>
      </c>
      <c r="B1555" s="4" t="s">
        <v>4106</v>
      </c>
      <c r="C1555" s="5">
        <v>24060</v>
      </c>
      <c r="D1555" s="6" t="s">
        <v>4106</v>
      </c>
      <c r="E1555" s="7" t="s">
        <v>127</v>
      </c>
      <c r="F1555" s="6" t="s">
        <v>128</v>
      </c>
      <c r="G1555" s="6" t="s">
        <v>17</v>
      </c>
    </row>
    <row r="1556" spans="1:7" x14ac:dyDescent="0.35">
      <c r="A1556" s="5">
        <v>24060</v>
      </c>
      <c r="B1556" s="4" t="s">
        <v>4185</v>
      </c>
      <c r="C1556" s="5">
        <v>24060</v>
      </c>
      <c r="D1556" s="6" t="s">
        <v>4185</v>
      </c>
      <c r="E1556" s="7" t="s">
        <v>127</v>
      </c>
      <c r="F1556" s="6" t="s">
        <v>128</v>
      </c>
      <c r="G1556" s="6" t="s">
        <v>17</v>
      </c>
    </row>
    <row r="1557" spans="1:7" x14ac:dyDescent="0.35">
      <c r="A1557" s="5">
        <v>24060</v>
      </c>
      <c r="B1557" s="4" t="s">
        <v>4265</v>
      </c>
      <c r="C1557" s="5">
        <v>24060</v>
      </c>
      <c r="D1557" s="6" t="s">
        <v>4265</v>
      </c>
      <c r="E1557" s="7" t="s">
        <v>127</v>
      </c>
      <c r="F1557" s="6" t="s">
        <v>128</v>
      </c>
      <c r="G1557" s="6" t="s">
        <v>17</v>
      </c>
    </row>
    <row r="1558" spans="1:7" x14ac:dyDescent="0.35">
      <c r="A1558" s="5">
        <v>24060</v>
      </c>
      <c r="B1558" s="4" t="s">
        <v>4944</v>
      </c>
      <c r="C1558" s="5">
        <v>24060</v>
      </c>
      <c r="D1558" s="6" t="s">
        <v>4944</v>
      </c>
      <c r="E1558" s="7" t="s">
        <v>127</v>
      </c>
      <c r="F1558" s="6" t="s">
        <v>128</v>
      </c>
      <c r="G1558" s="6" t="s">
        <v>17</v>
      </c>
    </row>
    <row r="1559" spans="1:7" x14ac:dyDescent="0.35">
      <c r="A1559" s="5">
        <v>24060</v>
      </c>
      <c r="B1559" s="4" t="s">
        <v>5064</v>
      </c>
      <c r="C1559" s="5">
        <v>24060</v>
      </c>
      <c r="D1559" s="6" t="s">
        <v>5064</v>
      </c>
      <c r="E1559" s="7" t="s">
        <v>127</v>
      </c>
      <c r="F1559" s="6" t="s">
        <v>128</v>
      </c>
      <c r="G1559" s="6" t="s">
        <v>17</v>
      </c>
    </row>
    <row r="1560" spans="1:7" x14ac:dyDescent="0.35">
      <c r="A1560" s="5">
        <v>24060</v>
      </c>
      <c r="B1560" s="4" t="s">
        <v>5382</v>
      </c>
      <c r="C1560" s="5">
        <v>24060</v>
      </c>
      <c r="D1560" s="6" t="s">
        <v>5382</v>
      </c>
      <c r="E1560" s="7" t="s">
        <v>127</v>
      </c>
      <c r="F1560" s="6" t="s">
        <v>128</v>
      </c>
      <c r="G1560" s="6" t="s">
        <v>17</v>
      </c>
    </row>
    <row r="1561" spans="1:7" x14ac:dyDescent="0.35">
      <c r="A1561" s="5">
        <v>24060</v>
      </c>
      <c r="B1561" s="4" t="s">
        <v>5403</v>
      </c>
      <c r="C1561" s="5">
        <v>24060</v>
      </c>
      <c r="D1561" s="6" t="s">
        <v>5403</v>
      </c>
      <c r="E1561" s="7" t="s">
        <v>127</v>
      </c>
      <c r="F1561" s="6" t="s">
        <v>128</v>
      </c>
      <c r="G1561" s="6" t="s">
        <v>17</v>
      </c>
    </row>
    <row r="1562" spans="1:7" x14ac:dyDescent="0.35">
      <c r="A1562" s="9">
        <v>24063</v>
      </c>
      <c r="B1562" s="8" t="s">
        <v>1531</v>
      </c>
      <c r="C1562" s="9">
        <v>24063</v>
      </c>
      <c r="D1562" s="8" t="s">
        <v>1531</v>
      </c>
      <c r="E1562" s="10" t="s">
        <v>127</v>
      </c>
      <c r="F1562" s="8" t="s">
        <v>128</v>
      </c>
      <c r="G1562" s="8" t="s">
        <v>17</v>
      </c>
    </row>
    <row r="1563" spans="1:7" x14ac:dyDescent="0.35">
      <c r="A1563" s="5">
        <v>25010</v>
      </c>
      <c r="B1563" s="4" t="s">
        <v>1080</v>
      </c>
      <c r="C1563" s="5">
        <v>25010</v>
      </c>
      <c r="D1563" s="6" t="s">
        <v>1081</v>
      </c>
      <c r="E1563" s="7" t="s">
        <v>156</v>
      </c>
      <c r="F1563" s="6" t="s">
        <v>157</v>
      </c>
      <c r="G1563" s="6" t="s">
        <v>17</v>
      </c>
    </row>
    <row r="1564" spans="1:7" x14ac:dyDescent="0.35">
      <c r="A1564" s="9">
        <v>25010</v>
      </c>
      <c r="B1564" s="8" t="s">
        <v>2794</v>
      </c>
      <c r="C1564" s="9">
        <v>25010</v>
      </c>
      <c r="D1564" s="8" t="s">
        <v>2794</v>
      </c>
      <c r="E1564" s="10" t="s">
        <v>156</v>
      </c>
      <c r="F1564" s="8" t="s">
        <v>157</v>
      </c>
      <c r="G1564" s="8" t="s">
        <v>17</v>
      </c>
    </row>
    <row r="1565" spans="1:7" x14ac:dyDescent="0.35">
      <c r="A1565" s="5">
        <v>25010</v>
      </c>
      <c r="B1565" s="4" t="s">
        <v>1081</v>
      </c>
      <c r="C1565" s="5">
        <v>25010</v>
      </c>
      <c r="D1565" s="6" t="s">
        <v>1081</v>
      </c>
      <c r="E1565" s="7" t="s">
        <v>156</v>
      </c>
      <c r="F1565" s="6" t="s">
        <v>157</v>
      </c>
      <c r="G1565" s="6" t="s">
        <v>17</v>
      </c>
    </row>
    <row r="1566" spans="1:7" x14ac:dyDescent="0.35">
      <c r="A1566" s="5">
        <v>25010</v>
      </c>
      <c r="B1566" s="4" t="s">
        <v>5369</v>
      </c>
      <c r="C1566" s="5">
        <v>25010</v>
      </c>
      <c r="D1566" s="6" t="s">
        <v>1081</v>
      </c>
      <c r="E1566" s="7" t="s">
        <v>156</v>
      </c>
      <c r="F1566" s="6" t="s">
        <v>157</v>
      </c>
      <c r="G1566" s="6" t="s">
        <v>17</v>
      </c>
    </row>
    <row r="1567" spans="1:7" x14ac:dyDescent="0.35">
      <c r="A1567" s="5">
        <v>25019</v>
      </c>
      <c r="B1567" s="4" t="s">
        <v>1862</v>
      </c>
      <c r="C1567" s="5">
        <v>25019</v>
      </c>
      <c r="D1567" s="6" t="s">
        <v>1863</v>
      </c>
      <c r="E1567" s="7" t="s">
        <v>156</v>
      </c>
      <c r="F1567" s="6" t="s">
        <v>157</v>
      </c>
      <c r="G1567" s="6" t="s">
        <v>17</v>
      </c>
    </row>
    <row r="1568" spans="1:7" x14ac:dyDescent="0.35">
      <c r="A1568" s="5">
        <v>25019</v>
      </c>
      <c r="B1568" s="4" t="s">
        <v>1863</v>
      </c>
      <c r="C1568" s="5">
        <v>25019</v>
      </c>
      <c r="D1568" s="6" t="s">
        <v>1863</v>
      </c>
      <c r="E1568" s="7" t="s">
        <v>156</v>
      </c>
      <c r="F1568" s="6" t="s">
        <v>157</v>
      </c>
      <c r="G1568" s="6" t="s">
        <v>17</v>
      </c>
    </row>
    <row r="1569" spans="1:7" x14ac:dyDescent="0.35">
      <c r="A1569" s="5">
        <v>25040</v>
      </c>
      <c r="B1569" s="4" t="s">
        <v>501</v>
      </c>
      <c r="C1569" s="5">
        <v>25040</v>
      </c>
      <c r="D1569" s="6" t="s">
        <v>502</v>
      </c>
      <c r="E1569" s="7" t="s">
        <v>156</v>
      </c>
      <c r="F1569" s="6" t="s">
        <v>157</v>
      </c>
      <c r="G1569" s="6" t="s">
        <v>17</v>
      </c>
    </row>
    <row r="1570" spans="1:7" x14ac:dyDescent="0.35">
      <c r="A1570" s="5">
        <v>25040</v>
      </c>
      <c r="B1570" s="4" t="s">
        <v>672</v>
      </c>
      <c r="C1570" s="5">
        <v>25040</v>
      </c>
      <c r="D1570" s="6" t="s">
        <v>672</v>
      </c>
      <c r="E1570" s="7" t="s">
        <v>156</v>
      </c>
      <c r="F1570" s="6" t="s">
        <v>157</v>
      </c>
      <c r="G1570" s="6" t="s">
        <v>17</v>
      </c>
    </row>
    <row r="1571" spans="1:7" x14ac:dyDescent="0.35">
      <c r="A1571" s="9">
        <v>25040</v>
      </c>
      <c r="B1571" s="8" t="s">
        <v>869</v>
      </c>
      <c r="C1571" s="9">
        <v>25040</v>
      </c>
      <c r="D1571" s="8" t="s">
        <v>869</v>
      </c>
      <c r="E1571" s="10" t="s">
        <v>156</v>
      </c>
      <c r="F1571" s="8" t="s">
        <v>157</v>
      </c>
      <c r="G1571" s="8" t="s">
        <v>17</v>
      </c>
    </row>
    <row r="1572" spans="1:7" x14ac:dyDescent="0.35">
      <c r="A1572" s="5">
        <v>25040</v>
      </c>
      <c r="B1572" s="4" t="s">
        <v>1659</v>
      </c>
      <c r="C1572" s="5">
        <v>25040</v>
      </c>
      <c r="D1572" s="6" t="s">
        <v>1659</v>
      </c>
      <c r="E1572" s="7" t="s">
        <v>156</v>
      </c>
      <c r="F1572" s="6" t="s">
        <v>157</v>
      </c>
      <c r="G1572" s="6" t="s">
        <v>17</v>
      </c>
    </row>
    <row r="1573" spans="1:7" x14ac:dyDescent="0.35">
      <c r="A1573" s="5">
        <v>25040</v>
      </c>
      <c r="B1573" s="4" t="s">
        <v>502</v>
      </c>
      <c r="C1573" s="5">
        <v>25040</v>
      </c>
      <c r="D1573" s="6" t="s">
        <v>502</v>
      </c>
      <c r="E1573" s="7" t="s">
        <v>156</v>
      </c>
      <c r="F1573" s="6" t="s">
        <v>157</v>
      </c>
      <c r="G1573" s="6" t="s">
        <v>17</v>
      </c>
    </row>
    <row r="1574" spans="1:7" x14ac:dyDescent="0.35">
      <c r="A1574" s="9">
        <v>25040</v>
      </c>
      <c r="B1574" s="8" t="s">
        <v>1678</v>
      </c>
      <c r="C1574" s="9">
        <v>25040</v>
      </c>
      <c r="D1574" s="8" t="s">
        <v>1678</v>
      </c>
      <c r="E1574" s="10" t="s">
        <v>156</v>
      </c>
      <c r="F1574" s="8" t="s">
        <v>157</v>
      </c>
      <c r="G1574" s="8" t="s">
        <v>17</v>
      </c>
    </row>
    <row r="1575" spans="1:7" x14ac:dyDescent="0.35">
      <c r="A1575" s="5">
        <v>25040</v>
      </c>
      <c r="B1575" s="4" t="s">
        <v>1946</v>
      </c>
      <c r="C1575" s="5">
        <v>25040</v>
      </c>
      <c r="D1575" s="6" t="s">
        <v>1946</v>
      </c>
      <c r="E1575" s="7" t="s">
        <v>156</v>
      </c>
      <c r="F1575" s="6" t="s">
        <v>157</v>
      </c>
      <c r="G1575" s="6" t="s">
        <v>17</v>
      </c>
    </row>
    <row r="1576" spans="1:7" x14ac:dyDescent="0.35">
      <c r="A1576" s="5">
        <v>25040</v>
      </c>
      <c r="B1576" s="4" t="s">
        <v>2301</v>
      </c>
      <c r="C1576" s="5">
        <v>25040</v>
      </c>
      <c r="D1576" s="6" t="s">
        <v>672</v>
      </c>
      <c r="E1576" s="7" t="s">
        <v>156</v>
      </c>
      <c r="F1576" s="6" t="s">
        <v>157</v>
      </c>
      <c r="G1576" s="6" t="s">
        <v>17</v>
      </c>
    </row>
    <row r="1577" spans="1:7" x14ac:dyDescent="0.35">
      <c r="A1577" s="5">
        <v>25040</v>
      </c>
      <c r="B1577" s="4" t="s">
        <v>2385</v>
      </c>
      <c r="C1577" s="5">
        <v>25040</v>
      </c>
      <c r="D1577" s="6" t="s">
        <v>1946</v>
      </c>
      <c r="E1577" s="7" t="s">
        <v>156</v>
      </c>
      <c r="F1577" s="6" t="s">
        <v>157</v>
      </c>
      <c r="G1577" s="6" t="s">
        <v>17</v>
      </c>
    </row>
    <row r="1578" spans="1:7" x14ac:dyDescent="0.35">
      <c r="A1578" s="5">
        <v>25040</v>
      </c>
      <c r="B1578" s="4" t="s">
        <v>2596</v>
      </c>
      <c r="C1578" s="5">
        <v>25040</v>
      </c>
      <c r="D1578" s="6" t="s">
        <v>2596</v>
      </c>
      <c r="E1578" s="7" t="s">
        <v>156</v>
      </c>
      <c r="F1578" s="6" t="s">
        <v>157</v>
      </c>
      <c r="G1578" s="6" t="s">
        <v>17</v>
      </c>
    </row>
    <row r="1579" spans="1:7" x14ac:dyDescent="0.35">
      <c r="A1579" s="5">
        <v>25040</v>
      </c>
      <c r="B1579" s="4" t="s">
        <v>2856</v>
      </c>
      <c r="C1579" s="5">
        <v>25040</v>
      </c>
      <c r="D1579" s="6" t="s">
        <v>2856</v>
      </c>
      <c r="E1579" s="7" t="s">
        <v>156</v>
      </c>
      <c r="F1579" s="6" t="s">
        <v>157</v>
      </c>
      <c r="G1579" s="6" t="s">
        <v>17</v>
      </c>
    </row>
    <row r="1580" spans="1:7" x14ac:dyDescent="0.35">
      <c r="A1580" s="9">
        <v>25040</v>
      </c>
      <c r="B1580" s="8" t="s">
        <v>2955</v>
      </c>
      <c r="C1580" s="9">
        <v>25040</v>
      </c>
      <c r="D1580" s="8" t="s">
        <v>2955</v>
      </c>
      <c r="E1580" s="10" t="s">
        <v>156</v>
      </c>
      <c r="F1580" s="8" t="s">
        <v>157</v>
      </c>
      <c r="G1580" s="8" t="s">
        <v>17</v>
      </c>
    </row>
    <row r="1581" spans="1:7" x14ac:dyDescent="0.35">
      <c r="A1581" s="5">
        <v>25040</v>
      </c>
      <c r="B1581" s="4" t="s">
        <v>3213</v>
      </c>
      <c r="C1581" s="5">
        <v>25040</v>
      </c>
      <c r="D1581" s="6" t="s">
        <v>3213</v>
      </c>
      <c r="E1581" s="7" t="s">
        <v>156</v>
      </c>
      <c r="F1581" s="6" t="s">
        <v>157</v>
      </c>
      <c r="G1581" s="6" t="s">
        <v>17</v>
      </c>
    </row>
    <row r="1582" spans="1:7" x14ac:dyDescent="0.35">
      <c r="A1582" s="5">
        <v>25040</v>
      </c>
      <c r="B1582" s="4" t="s">
        <v>3556</v>
      </c>
      <c r="C1582" s="5">
        <v>25040</v>
      </c>
      <c r="D1582" s="6" t="s">
        <v>3556</v>
      </c>
      <c r="E1582" s="7" t="s">
        <v>156</v>
      </c>
      <c r="F1582" s="6" t="s">
        <v>157</v>
      </c>
      <c r="G1582" s="6" t="s">
        <v>17</v>
      </c>
    </row>
    <row r="1583" spans="1:7" x14ac:dyDescent="0.35">
      <c r="A1583" s="5">
        <v>25040</v>
      </c>
      <c r="B1583" s="4" t="s">
        <v>4759</v>
      </c>
      <c r="C1583" s="5">
        <v>25040</v>
      </c>
      <c r="D1583" s="6" t="s">
        <v>1946</v>
      </c>
      <c r="E1583" s="7" t="s">
        <v>156</v>
      </c>
      <c r="F1583" s="6" t="s">
        <v>157</v>
      </c>
      <c r="G1583" s="6" t="s">
        <v>17</v>
      </c>
    </row>
    <row r="1584" spans="1:7" x14ac:dyDescent="0.35">
      <c r="A1584" s="5">
        <v>25040</v>
      </c>
      <c r="B1584" s="4" t="s">
        <v>4813</v>
      </c>
      <c r="C1584" s="5">
        <v>25040</v>
      </c>
      <c r="D1584" s="6" t="s">
        <v>4813</v>
      </c>
      <c r="E1584" s="7" t="s">
        <v>156</v>
      </c>
      <c r="F1584" s="6" t="s">
        <v>157</v>
      </c>
      <c r="G1584" s="6" t="s">
        <v>17</v>
      </c>
    </row>
    <row r="1585" spans="1:7" x14ac:dyDescent="0.35">
      <c r="A1585" s="5">
        <v>25040</v>
      </c>
      <c r="B1585" s="4" t="s">
        <v>5281</v>
      </c>
      <c r="C1585" s="5">
        <v>25040</v>
      </c>
      <c r="D1585" s="6" t="s">
        <v>4813</v>
      </c>
      <c r="E1585" s="7" t="s">
        <v>156</v>
      </c>
      <c r="F1585" s="6" t="s">
        <v>157</v>
      </c>
      <c r="G1585" s="6" t="s">
        <v>17</v>
      </c>
    </row>
    <row r="1586" spans="1:7" x14ac:dyDescent="0.35">
      <c r="A1586" s="5">
        <v>25042</v>
      </c>
      <c r="B1586" s="4" t="s">
        <v>814</v>
      </c>
      <c r="C1586" s="5">
        <v>25042</v>
      </c>
      <c r="D1586" s="6" t="s">
        <v>814</v>
      </c>
      <c r="E1586" s="7" t="s">
        <v>156</v>
      </c>
      <c r="F1586" s="6" t="s">
        <v>157</v>
      </c>
      <c r="G1586" s="6" t="s">
        <v>17</v>
      </c>
    </row>
    <row r="1587" spans="1:7" x14ac:dyDescent="0.35">
      <c r="A1587" s="5">
        <v>25044</v>
      </c>
      <c r="B1587" s="4" t="s">
        <v>1174</v>
      </c>
      <c r="C1587" s="5">
        <v>25044</v>
      </c>
      <c r="D1587" s="6" t="s">
        <v>1174</v>
      </c>
      <c r="E1587" s="7" t="s">
        <v>156</v>
      </c>
      <c r="F1587" s="6" t="s">
        <v>157</v>
      </c>
      <c r="G1587" s="6" t="s">
        <v>17</v>
      </c>
    </row>
    <row r="1588" spans="1:7" x14ac:dyDescent="0.35">
      <c r="A1588" s="5">
        <v>25048</v>
      </c>
      <c r="B1588" s="4" t="s">
        <v>1944</v>
      </c>
      <c r="C1588" s="5">
        <v>25048</v>
      </c>
      <c r="D1588" s="6" t="s">
        <v>1945</v>
      </c>
      <c r="E1588" s="7" t="s">
        <v>156</v>
      </c>
      <c r="F1588" s="6" t="s">
        <v>157</v>
      </c>
      <c r="G1588" s="6" t="s">
        <v>17</v>
      </c>
    </row>
    <row r="1589" spans="1:7" x14ac:dyDescent="0.35">
      <c r="A1589" s="5">
        <v>25048</v>
      </c>
      <c r="B1589" s="4" t="s">
        <v>1945</v>
      </c>
      <c r="C1589" s="5">
        <v>25048</v>
      </c>
      <c r="D1589" s="6" t="s">
        <v>1945</v>
      </c>
      <c r="E1589" s="7" t="s">
        <v>156</v>
      </c>
      <c r="F1589" s="6" t="s">
        <v>157</v>
      </c>
      <c r="G1589" s="6" t="s">
        <v>17</v>
      </c>
    </row>
    <row r="1590" spans="1:7" x14ac:dyDescent="0.35">
      <c r="A1590" s="5">
        <v>25048</v>
      </c>
      <c r="B1590" s="4" t="s">
        <v>4951</v>
      </c>
      <c r="C1590" s="5">
        <v>25048</v>
      </c>
      <c r="D1590" s="6" t="s">
        <v>4951</v>
      </c>
      <c r="E1590" s="7" t="s">
        <v>156</v>
      </c>
      <c r="F1590" s="6" t="s">
        <v>157</v>
      </c>
      <c r="G1590" s="6" t="s">
        <v>17</v>
      </c>
    </row>
    <row r="1591" spans="1:7" x14ac:dyDescent="0.35">
      <c r="A1591" s="5">
        <v>25050</v>
      </c>
      <c r="B1591" s="4" t="s">
        <v>1743</v>
      </c>
      <c r="C1591" s="5">
        <v>25050</v>
      </c>
      <c r="D1591" s="6" t="s">
        <v>1743</v>
      </c>
      <c r="E1591" s="7" t="s">
        <v>156</v>
      </c>
      <c r="F1591" s="6" t="s">
        <v>157</v>
      </c>
      <c r="G1591" s="6" t="s">
        <v>17</v>
      </c>
    </row>
    <row r="1592" spans="1:7" x14ac:dyDescent="0.35">
      <c r="A1592" s="5">
        <v>25050</v>
      </c>
      <c r="B1592" s="4" t="s">
        <v>2852</v>
      </c>
      <c r="C1592" s="5">
        <v>25050</v>
      </c>
      <c r="D1592" s="6" t="s">
        <v>2852</v>
      </c>
      <c r="E1592" s="7" t="s">
        <v>156</v>
      </c>
      <c r="F1592" s="6" t="s">
        <v>157</v>
      </c>
      <c r="G1592" s="6" t="s">
        <v>17</v>
      </c>
    </row>
    <row r="1593" spans="1:7" x14ac:dyDescent="0.35">
      <c r="A1593" s="5">
        <v>25050</v>
      </c>
      <c r="B1593" s="4" t="s">
        <v>3249</v>
      </c>
      <c r="C1593" s="5">
        <v>25050</v>
      </c>
      <c r="D1593" s="6" t="s">
        <v>3249</v>
      </c>
      <c r="E1593" s="7" t="s">
        <v>156</v>
      </c>
      <c r="F1593" s="6" t="s">
        <v>157</v>
      </c>
      <c r="G1593" s="6" t="s">
        <v>17</v>
      </c>
    </row>
    <row r="1594" spans="1:7" x14ac:dyDescent="0.35">
      <c r="A1594" s="5">
        <v>25050</v>
      </c>
      <c r="B1594" s="4" t="s">
        <v>3492</v>
      </c>
      <c r="C1594" s="5">
        <v>25050</v>
      </c>
      <c r="D1594" s="6" t="s">
        <v>3492</v>
      </c>
      <c r="E1594" s="7" t="s">
        <v>156</v>
      </c>
      <c r="F1594" s="6" t="s">
        <v>157</v>
      </c>
      <c r="G1594" s="6" t="s">
        <v>17</v>
      </c>
    </row>
    <row r="1595" spans="1:7" x14ac:dyDescent="0.35">
      <c r="A1595" s="9">
        <v>25050</v>
      </c>
      <c r="B1595" s="8" t="s">
        <v>3513</v>
      </c>
      <c r="C1595" s="9">
        <v>25050</v>
      </c>
      <c r="D1595" s="8" t="s">
        <v>3514</v>
      </c>
      <c r="E1595" s="10" t="s">
        <v>156</v>
      </c>
      <c r="F1595" s="8" t="s">
        <v>157</v>
      </c>
      <c r="G1595" s="8" t="s">
        <v>17</v>
      </c>
    </row>
    <row r="1596" spans="1:7" x14ac:dyDescent="0.35">
      <c r="A1596" s="5">
        <v>25050</v>
      </c>
      <c r="B1596" s="4" t="s">
        <v>3601</v>
      </c>
      <c r="C1596" s="5">
        <v>25050</v>
      </c>
      <c r="D1596" s="6" t="s">
        <v>3601</v>
      </c>
      <c r="E1596" s="7" t="s">
        <v>156</v>
      </c>
      <c r="F1596" s="6" t="s">
        <v>157</v>
      </c>
      <c r="G1596" s="6" t="s">
        <v>17</v>
      </c>
    </row>
    <row r="1597" spans="1:7" x14ac:dyDescent="0.35">
      <c r="A1597" s="5">
        <v>25050</v>
      </c>
      <c r="B1597" s="4" t="s">
        <v>3602</v>
      </c>
      <c r="C1597" s="5">
        <v>25050</v>
      </c>
      <c r="D1597" s="6" t="s">
        <v>3601</v>
      </c>
      <c r="E1597" s="7" t="s">
        <v>156</v>
      </c>
      <c r="F1597" s="6" t="s">
        <v>157</v>
      </c>
      <c r="G1597" s="6" t="s">
        <v>17</v>
      </c>
    </row>
    <row r="1598" spans="1:7" x14ac:dyDescent="0.35">
      <c r="A1598" s="9">
        <v>25050</v>
      </c>
      <c r="B1598" s="8" t="s">
        <v>3603</v>
      </c>
      <c r="C1598" s="9">
        <v>25050</v>
      </c>
      <c r="D1598" s="8" t="s">
        <v>3601</v>
      </c>
      <c r="E1598" s="10" t="s">
        <v>156</v>
      </c>
      <c r="F1598" s="8" t="s">
        <v>157</v>
      </c>
      <c r="G1598" s="8" t="s">
        <v>17</v>
      </c>
    </row>
    <row r="1599" spans="1:7" x14ac:dyDescent="0.35">
      <c r="A1599" s="5">
        <v>25050</v>
      </c>
      <c r="B1599" s="4" t="s">
        <v>3631</v>
      </c>
      <c r="C1599" s="5">
        <v>25050</v>
      </c>
      <c r="D1599" s="6" t="s">
        <v>3631</v>
      </c>
      <c r="E1599" s="7" t="s">
        <v>156</v>
      </c>
      <c r="F1599" s="6" t="s">
        <v>157</v>
      </c>
      <c r="G1599" s="6" t="s">
        <v>17</v>
      </c>
    </row>
    <row r="1600" spans="1:7" x14ac:dyDescent="0.35">
      <c r="A1600" s="5">
        <v>25050</v>
      </c>
      <c r="B1600" s="4" t="s">
        <v>3683</v>
      </c>
      <c r="C1600" s="5">
        <v>25050</v>
      </c>
      <c r="D1600" s="6" t="s">
        <v>3683</v>
      </c>
      <c r="E1600" s="7" t="s">
        <v>156</v>
      </c>
      <c r="F1600" s="6" t="s">
        <v>157</v>
      </c>
      <c r="G1600" s="6" t="s">
        <v>17</v>
      </c>
    </row>
    <row r="1601" spans="1:7" x14ac:dyDescent="0.35">
      <c r="A1601" s="9">
        <v>25050</v>
      </c>
      <c r="B1601" s="8" t="s">
        <v>3775</v>
      </c>
      <c r="C1601" s="9">
        <v>25050</v>
      </c>
      <c r="D1601" s="8" t="s">
        <v>3249</v>
      </c>
      <c r="E1601" s="10" t="s">
        <v>156</v>
      </c>
      <c r="F1601" s="8" t="s">
        <v>157</v>
      </c>
      <c r="G1601" s="8" t="s">
        <v>17</v>
      </c>
    </row>
    <row r="1602" spans="1:7" x14ac:dyDescent="0.35">
      <c r="A1602" s="5">
        <v>25050</v>
      </c>
      <c r="B1602" s="4" t="s">
        <v>3994</v>
      </c>
      <c r="C1602" s="5">
        <v>25050</v>
      </c>
      <c r="D1602" s="6" t="s">
        <v>3995</v>
      </c>
      <c r="E1602" s="7" t="s">
        <v>156</v>
      </c>
      <c r="F1602" s="6" t="s">
        <v>157</v>
      </c>
      <c r="G1602" s="6" t="s">
        <v>17</v>
      </c>
    </row>
    <row r="1603" spans="1:7" x14ac:dyDescent="0.35">
      <c r="A1603" s="5">
        <v>25050</v>
      </c>
      <c r="B1603" s="4" t="s">
        <v>3514</v>
      </c>
      <c r="C1603" s="5">
        <v>25050</v>
      </c>
      <c r="D1603" s="6" t="s">
        <v>3514</v>
      </c>
      <c r="E1603" s="7" t="s">
        <v>156</v>
      </c>
      <c r="F1603" s="6" t="s">
        <v>157</v>
      </c>
      <c r="G1603" s="6" t="s">
        <v>17</v>
      </c>
    </row>
    <row r="1604" spans="1:7" x14ac:dyDescent="0.35">
      <c r="A1604" s="5">
        <v>25050</v>
      </c>
      <c r="B1604" s="4" t="s">
        <v>4932</v>
      </c>
      <c r="C1604" s="5">
        <v>25050</v>
      </c>
      <c r="D1604" s="6" t="s">
        <v>3249</v>
      </c>
      <c r="E1604" s="7" t="s">
        <v>156</v>
      </c>
      <c r="F1604" s="6" t="s">
        <v>157</v>
      </c>
      <c r="G1604" s="6" t="s">
        <v>17</v>
      </c>
    </row>
    <row r="1605" spans="1:7" x14ac:dyDescent="0.35">
      <c r="A1605" s="5">
        <v>25050</v>
      </c>
      <c r="B1605" s="4" t="s">
        <v>4991</v>
      </c>
      <c r="C1605" s="5">
        <v>25050</v>
      </c>
      <c r="D1605" s="6" t="s">
        <v>4992</v>
      </c>
      <c r="E1605" s="7" t="s">
        <v>156</v>
      </c>
      <c r="F1605" s="6" t="s">
        <v>157</v>
      </c>
      <c r="G1605" s="6" t="s">
        <v>17</v>
      </c>
    </row>
    <row r="1606" spans="1:7" x14ac:dyDescent="0.35">
      <c r="A1606" s="9">
        <v>25050</v>
      </c>
      <c r="B1606" s="8" t="s">
        <v>3995</v>
      </c>
      <c r="C1606" s="9">
        <v>25050</v>
      </c>
      <c r="D1606" s="8" t="s">
        <v>3995</v>
      </c>
      <c r="E1606" s="10" t="s">
        <v>156</v>
      </c>
      <c r="F1606" s="8" t="s">
        <v>157</v>
      </c>
      <c r="G1606" s="8" t="s">
        <v>17</v>
      </c>
    </row>
    <row r="1607" spans="1:7" x14ac:dyDescent="0.35">
      <c r="A1607" s="9">
        <v>25050</v>
      </c>
      <c r="B1607" s="8" t="s">
        <v>4992</v>
      </c>
      <c r="C1607" s="9">
        <v>25050</v>
      </c>
      <c r="D1607" s="8" t="s">
        <v>4992</v>
      </c>
      <c r="E1607" s="10" t="s">
        <v>156</v>
      </c>
      <c r="F1607" s="8" t="s">
        <v>157</v>
      </c>
      <c r="G1607" s="8" t="s">
        <v>17</v>
      </c>
    </row>
    <row r="1608" spans="1:7" x14ac:dyDescent="0.35">
      <c r="A1608" s="5">
        <v>25050</v>
      </c>
      <c r="B1608" s="4" t="s">
        <v>5515</v>
      </c>
      <c r="C1608" s="5">
        <v>25050</v>
      </c>
      <c r="D1608" s="6" t="s">
        <v>5515</v>
      </c>
      <c r="E1608" s="7" t="s">
        <v>156</v>
      </c>
      <c r="F1608" s="6" t="s">
        <v>157</v>
      </c>
      <c r="G1608" s="6" t="s">
        <v>17</v>
      </c>
    </row>
    <row r="1609" spans="1:7" x14ac:dyDescent="0.35">
      <c r="A1609" s="5">
        <v>25050</v>
      </c>
      <c r="B1609" s="4" t="s">
        <v>5515</v>
      </c>
      <c r="C1609" s="5">
        <v>25050</v>
      </c>
      <c r="D1609" s="6" t="s">
        <v>5515</v>
      </c>
      <c r="E1609" s="7" t="s">
        <v>156</v>
      </c>
      <c r="F1609" s="6" t="s">
        <v>157</v>
      </c>
      <c r="G1609" s="6" t="s">
        <v>17</v>
      </c>
    </row>
    <row r="1610" spans="1:7" x14ac:dyDescent="0.35">
      <c r="A1610" s="5">
        <v>25051</v>
      </c>
      <c r="B1610" s="4" t="s">
        <v>1572</v>
      </c>
      <c r="C1610" s="5">
        <v>25051</v>
      </c>
      <c r="D1610" s="6" t="s">
        <v>1572</v>
      </c>
      <c r="E1610" s="7" t="s">
        <v>156</v>
      </c>
      <c r="F1610" s="6" t="s">
        <v>157</v>
      </c>
      <c r="G1610" s="6" t="s">
        <v>17</v>
      </c>
    </row>
    <row r="1611" spans="1:7" x14ac:dyDescent="0.35">
      <c r="A1611" s="5">
        <v>25053</v>
      </c>
      <c r="B1611" s="4" t="s">
        <v>2949</v>
      </c>
      <c r="C1611" s="5">
        <v>25053</v>
      </c>
      <c r="D1611" s="6" t="s">
        <v>2949</v>
      </c>
      <c r="E1611" s="7" t="s">
        <v>156</v>
      </c>
      <c r="F1611" s="6" t="s">
        <v>157</v>
      </c>
      <c r="G1611" s="6" t="s">
        <v>17</v>
      </c>
    </row>
    <row r="1612" spans="1:7" x14ac:dyDescent="0.35">
      <c r="A1612" s="9">
        <v>25055</v>
      </c>
      <c r="B1612" s="8" t="s">
        <v>2325</v>
      </c>
      <c r="C1612" s="9">
        <v>25055</v>
      </c>
      <c r="D1612" s="8" t="s">
        <v>2326</v>
      </c>
      <c r="E1612" s="10" t="s">
        <v>156</v>
      </c>
      <c r="F1612" s="8" t="s">
        <v>157</v>
      </c>
      <c r="G1612" s="8" t="s">
        <v>17</v>
      </c>
    </row>
    <row r="1613" spans="1:7" x14ac:dyDescent="0.35">
      <c r="A1613" s="5">
        <v>25055</v>
      </c>
      <c r="B1613" s="4" t="s">
        <v>2546</v>
      </c>
      <c r="C1613" s="5">
        <v>25055</v>
      </c>
      <c r="D1613" s="6" t="s">
        <v>2326</v>
      </c>
      <c r="E1613" s="7" t="s">
        <v>156</v>
      </c>
      <c r="F1613" s="6" t="s">
        <v>157</v>
      </c>
      <c r="G1613" s="6" t="s">
        <v>17</v>
      </c>
    </row>
    <row r="1614" spans="1:7" x14ac:dyDescent="0.35">
      <c r="A1614" s="9">
        <v>25055</v>
      </c>
      <c r="B1614" s="8" t="s">
        <v>4952</v>
      </c>
      <c r="C1614" s="9">
        <v>25055</v>
      </c>
      <c r="D1614" s="8" t="s">
        <v>2326</v>
      </c>
      <c r="E1614" s="10" t="s">
        <v>156</v>
      </c>
      <c r="F1614" s="8" t="s">
        <v>157</v>
      </c>
      <c r="G1614" s="8" t="s">
        <v>17</v>
      </c>
    </row>
    <row r="1615" spans="1:7" x14ac:dyDescent="0.35">
      <c r="A1615" s="5">
        <v>25056</v>
      </c>
      <c r="B1615" s="4" t="s">
        <v>4008</v>
      </c>
      <c r="C1615" s="5">
        <v>25056</v>
      </c>
      <c r="D1615" s="6" t="s">
        <v>4008</v>
      </c>
      <c r="E1615" s="7" t="s">
        <v>156</v>
      </c>
      <c r="F1615" s="6" t="s">
        <v>157</v>
      </c>
      <c r="G1615" s="6" t="s">
        <v>17</v>
      </c>
    </row>
    <row r="1616" spans="1:7" x14ac:dyDescent="0.35">
      <c r="A1616" s="5">
        <v>25059</v>
      </c>
      <c r="B1616" s="4" t="s">
        <v>5377</v>
      </c>
      <c r="C1616" s="5">
        <v>25059</v>
      </c>
      <c r="D1616" s="6" t="s">
        <v>5377</v>
      </c>
      <c r="E1616" s="7" t="s">
        <v>156</v>
      </c>
      <c r="F1616" s="6" t="s">
        <v>157</v>
      </c>
      <c r="G1616" s="6" t="s">
        <v>17</v>
      </c>
    </row>
    <row r="1617" spans="1:7" x14ac:dyDescent="0.35">
      <c r="A1617" s="9">
        <v>25060</v>
      </c>
      <c r="B1617" s="8" t="s">
        <v>890</v>
      </c>
      <c r="C1617" s="9">
        <v>25060</v>
      </c>
      <c r="D1617" s="8" t="s">
        <v>890</v>
      </c>
      <c r="E1617" s="10" t="s">
        <v>156</v>
      </c>
      <c r="F1617" s="8" t="s">
        <v>157</v>
      </c>
      <c r="G1617" s="8" t="s">
        <v>17</v>
      </c>
    </row>
    <row r="1618" spans="1:7" x14ac:dyDescent="0.35">
      <c r="A1618" s="9">
        <v>25060</v>
      </c>
      <c r="B1618" s="8" t="s">
        <v>905</v>
      </c>
      <c r="C1618" s="9">
        <v>25060</v>
      </c>
      <c r="D1618" s="8" t="s">
        <v>906</v>
      </c>
      <c r="E1618" s="10" t="s">
        <v>156</v>
      </c>
      <c r="F1618" s="8" t="s">
        <v>157</v>
      </c>
      <c r="G1618" s="8" t="s">
        <v>17</v>
      </c>
    </row>
    <row r="1619" spans="1:7" x14ac:dyDescent="0.35">
      <c r="A1619" s="5">
        <v>25060</v>
      </c>
      <c r="B1619" s="4" t="s">
        <v>1855</v>
      </c>
      <c r="C1619" s="5">
        <v>25060</v>
      </c>
      <c r="D1619" s="6" t="s">
        <v>1855</v>
      </c>
      <c r="E1619" s="7" t="s">
        <v>156</v>
      </c>
      <c r="F1619" s="6" t="s">
        <v>157</v>
      </c>
      <c r="G1619" s="6" t="s">
        <v>17</v>
      </c>
    </row>
    <row r="1620" spans="1:7" x14ac:dyDescent="0.35">
      <c r="A1620" s="9">
        <v>25060</v>
      </c>
      <c r="B1620" s="8" t="s">
        <v>2504</v>
      </c>
      <c r="C1620" s="9">
        <v>25060</v>
      </c>
      <c r="D1620" s="8" t="s">
        <v>2505</v>
      </c>
      <c r="E1620" s="10" t="s">
        <v>156</v>
      </c>
      <c r="F1620" s="8" t="s">
        <v>157</v>
      </c>
      <c r="G1620" s="8" t="s">
        <v>17</v>
      </c>
    </row>
    <row r="1621" spans="1:7" x14ac:dyDescent="0.35">
      <c r="A1621" s="5">
        <v>25060</v>
      </c>
      <c r="B1621" s="4" t="s">
        <v>2729</v>
      </c>
      <c r="C1621" s="5">
        <v>25060</v>
      </c>
      <c r="D1621" s="6" t="s">
        <v>2730</v>
      </c>
      <c r="E1621" s="7" t="s">
        <v>156</v>
      </c>
      <c r="F1621" s="6" t="s">
        <v>157</v>
      </c>
      <c r="G1621" s="6" t="s">
        <v>17</v>
      </c>
    </row>
    <row r="1622" spans="1:7" x14ac:dyDescent="0.35">
      <c r="A1622" s="5">
        <v>25060</v>
      </c>
      <c r="B1622" s="4" t="s">
        <v>2828</v>
      </c>
      <c r="C1622" s="5">
        <v>25060</v>
      </c>
      <c r="D1622" s="6" t="s">
        <v>2828</v>
      </c>
      <c r="E1622" s="7" t="s">
        <v>156</v>
      </c>
      <c r="F1622" s="6" t="s">
        <v>157</v>
      </c>
      <c r="G1622" s="6" t="s">
        <v>17</v>
      </c>
    </row>
    <row r="1623" spans="1:7" x14ac:dyDescent="0.35">
      <c r="A1623" s="9">
        <v>25060</v>
      </c>
      <c r="B1623" s="8" t="s">
        <v>906</v>
      </c>
      <c r="C1623" s="9">
        <v>25060</v>
      </c>
      <c r="D1623" s="8" t="s">
        <v>906</v>
      </c>
      <c r="E1623" s="10" t="s">
        <v>156</v>
      </c>
      <c r="F1623" s="8" t="s">
        <v>157</v>
      </c>
      <c r="G1623" s="8" t="s">
        <v>17</v>
      </c>
    </row>
    <row r="1624" spans="1:7" x14ac:dyDescent="0.35">
      <c r="A1624" s="5">
        <v>25060</v>
      </c>
      <c r="B1624" s="4" t="s">
        <v>3010</v>
      </c>
      <c r="C1624" s="5">
        <v>25060</v>
      </c>
      <c r="D1624" s="6" t="s">
        <v>3010</v>
      </c>
      <c r="E1624" s="7" t="s">
        <v>156</v>
      </c>
      <c r="F1624" s="6" t="s">
        <v>157</v>
      </c>
      <c r="G1624" s="6" t="s">
        <v>17</v>
      </c>
    </row>
    <row r="1625" spans="1:7" x14ac:dyDescent="0.35">
      <c r="A1625" s="5">
        <v>25060</v>
      </c>
      <c r="B1625" s="4" t="s">
        <v>2730</v>
      </c>
      <c r="C1625" s="5">
        <v>25060</v>
      </c>
      <c r="D1625" s="6" t="s">
        <v>2730</v>
      </c>
      <c r="E1625" s="7" t="s">
        <v>156</v>
      </c>
      <c r="F1625" s="6" t="s">
        <v>157</v>
      </c>
      <c r="G1625" s="6" t="s">
        <v>17</v>
      </c>
    </row>
    <row r="1626" spans="1:7" x14ac:dyDescent="0.35">
      <c r="A1626" s="5">
        <v>25060</v>
      </c>
      <c r="B1626" s="4" t="s">
        <v>2505</v>
      </c>
      <c r="C1626" s="5">
        <v>25060</v>
      </c>
      <c r="D1626" s="6" t="s">
        <v>2505</v>
      </c>
      <c r="E1626" s="7" t="s">
        <v>156</v>
      </c>
      <c r="F1626" s="6" t="s">
        <v>157</v>
      </c>
      <c r="G1626" s="6" t="s">
        <v>17</v>
      </c>
    </row>
    <row r="1627" spans="1:7" x14ac:dyDescent="0.35">
      <c r="A1627" s="5">
        <v>25060</v>
      </c>
      <c r="B1627" s="4" t="s">
        <v>4458</v>
      </c>
      <c r="C1627" s="5">
        <v>25060</v>
      </c>
      <c r="D1627" s="6" t="s">
        <v>1855</v>
      </c>
      <c r="E1627" s="7" t="s">
        <v>156</v>
      </c>
      <c r="F1627" s="6" t="s">
        <v>157</v>
      </c>
      <c r="G1627" s="6" t="s">
        <v>17</v>
      </c>
    </row>
    <row r="1628" spans="1:7" x14ac:dyDescent="0.35">
      <c r="A1628" s="5">
        <v>25060</v>
      </c>
      <c r="B1628" s="4" t="s">
        <v>5020</v>
      </c>
      <c r="C1628" s="5">
        <v>25060</v>
      </c>
      <c r="D1628" s="6" t="s">
        <v>2730</v>
      </c>
      <c r="E1628" s="7" t="s">
        <v>156</v>
      </c>
      <c r="F1628" s="6" t="s">
        <v>157</v>
      </c>
      <c r="G1628" s="6" t="s">
        <v>17</v>
      </c>
    </row>
    <row r="1629" spans="1:7" x14ac:dyDescent="0.35">
      <c r="A1629" s="5">
        <v>25060</v>
      </c>
      <c r="B1629" s="4" t="s">
        <v>5065</v>
      </c>
      <c r="C1629" s="5">
        <v>25060</v>
      </c>
      <c r="D1629" s="6" t="s">
        <v>5065</v>
      </c>
      <c r="E1629" s="7" t="s">
        <v>156</v>
      </c>
      <c r="F1629" s="6" t="s">
        <v>157</v>
      </c>
      <c r="G1629" s="6" t="s">
        <v>17</v>
      </c>
    </row>
    <row r="1630" spans="1:7" x14ac:dyDescent="0.35">
      <c r="A1630" s="5">
        <v>25061</v>
      </c>
      <c r="B1630" s="4" t="s">
        <v>852</v>
      </c>
      <c r="C1630" s="5">
        <v>25061</v>
      </c>
      <c r="D1630" s="6" t="s">
        <v>852</v>
      </c>
      <c r="E1630" s="7" t="s">
        <v>156</v>
      </c>
      <c r="F1630" s="6" t="s">
        <v>157</v>
      </c>
      <c r="G1630" s="6" t="s">
        <v>17</v>
      </c>
    </row>
    <row r="1631" spans="1:7" x14ac:dyDescent="0.35">
      <c r="A1631" s="5">
        <v>25061</v>
      </c>
      <c r="B1631" s="4" t="s">
        <v>2611</v>
      </c>
      <c r="C1631" s="5">
        <v>25061</v>
      </c>
      <c r="D1631" s="6" t="s">
        <v>2611</v>
      </c>
      <c r="E1631" s="7" t="s">
        <v>156</v>
      </c>
      <c r="F1631" s="6" t="s">
        <v>157</v>
      </c>
      <c r="G1631" s="6" t="s">
        <v>17</v>
      </c>
    </row>
    <row r="1632" spans="1:7" x14ac:dyDescent="0.35">
      <c r="A1632" s="5">
        <v>25070</v>
      </c>
      <c r="B1632" s="4" t="s">
        <v>317</v>
      </c>
      <c r="C1632" s="5">
        <v>25070</v>
      </c>
      <c r="D1632" s="6" t="s">
        <v>317</v>
      </c>
      <c r="E1632" s="7" t="s">
        <v>156</v>
      </c>
      <c r="F1632" s="6" t="s">
        <v>157</v>
      </c>
      <c r="G1632" s="6" t="s">
        <v>17</v>
      </c>
    </row>
    <row r="1633" spans="1:7" x14ac:dyDescent="0.35">
      <c r="A1633" s="5">
        <v>25070</v>
      </c>
      <c r="B1633" s="4" t="s">
        <v>590</v>
      </c>
      <c r="C1633" s="5">
        <v>25070</v>
      </c>
      <c r="D1633" s="6" t="s">
        <v>590</v>
      </c>
      <c r="E1633" s="7" t="s">
        <v>156</v>
      </c>
      <c r="F1633" s="6" t="s">
        <v>157</v>
      </c>
      <c r="G1633" s="6" t="s">
        <v>17</v>
      </c>
    </row>
    <row r="1634" spans="1:7" x14ac:dyDescent="0.35">
      <c r="A1634" s="5">
        <v>25070</v>
      </c>
      <c r="B1634" s="4" t="s">
        <v>697</v>
      </c>
      <c r="C1634" s="5">
        <v>25070</v>
      </c>
      <c r="D1634" s="6" t="s">
        <v>697</v>
      </c>
      <c r="E1634" s="7" t="s">
        <v>156</v>
      </c>
      <c r="F1634" s="6" t="s">
        <v>157</v>
      </c>
      <c r="G1634" s="6" t="s">
        <v>17</v>
      </c>
    </row>
    <row r="1635" spans="1:7" x14ac:dyDescent="0.35">
      <c r="A1635" s="5">
        <v>25070</v>
      </c>
      <c r="B1635" s="4" t="s">
        <v>998</v>
      </c>
      <c r="C1635" s="5">
        <v>25070</v>
      </c>
      <c r="D1635" s="6" t="s">
        <v>998</v>
      </c>
      <c r="E1635" s="7" t="s">
        <v>156</v>
      </c>
      <c r="F1635" s="6" t="s">
        <v>157</v>
      </c>
      <c r="G1635" s="6" t="s">
        <v>17</v>
      </c>
    </row>
    <row r="1636" spans="1:7" x14ac:dyDescent="0.35">
      <c r="A1636" s="5">
        <v>25070</v>
      </c>
      <c r="B1636" s="4" t="s">
        <v>1182</v>
      </c>
      <c r="C1636" s="5">
        <v>25070</v>
      </c>
      <c r="D1636" s="6" t="s">
        <v>1182</v>
      </c>
      <c r="E1636" s="7" t="s">
        <v>156</v>
      </c>
      <c r="F1636" s="6" t="s">
        <v>157</v>
      </c>
      <c r="G1636" s="6" t="s">
        <v>17</v>
      </c>
    </row>
    <row r="1637" spans="1:7" x14ac:dyDescent="0.35">
      <c r="A1637" s="5">
        <v>25070</v>
      </c>
      <c r="B1637" s="4" t="s">
        <v>1529</v>
      </c>
      <c r="C1637" s="5">
        <v>25070</v>
      </c>
      <c r="D1637" s="6" t="s">
        <v>1529</v>
      </c>
      <c r="E1637" s="7" t="s">
        <v>156</v>
      </c>
      <c r="F1637" s="6" t="s">
        <v>157</v>
      </c>
      <c r="G1637" s="6" t="s">
        <v>17</v>
      </c>
    </row>
    <row r="1638" spans="1:7" x14ac:dyDescent="0.35">
      <c r="A1638" s="9">
        <v>25070</v>
      </c>
      <c r="B1638" s="8" t="s">
        <v>2423</v>
      </c>
      <c r="C1638" s="9">
        <v>25070</v>
      </c>
      <c r="D1638" s="8" t="s">
        <v>2424</v>
      </c>
      <c r="E1638" s="10" t="s">
        <v>156</v>
      </c>
      <c r="F1638" s="8" t="s">
        <v>157</v>
      </c>
      <c r="G1638" s="8" t="s">
        <v>17</v>
      </c>
    </row>
    <row r="1639" spans="1:7" x14ac:dyDescent="0.35">
      <c r="A1639" s="5">
        <v>25070</v>
      </c>
      <c r="B1639" s="4" t="s">
        <v>2812</v>
      </c>
      <c r="C1639" s="5">
        <v>25070</v>
      </c>
      <c r="D1639" s="6" t="s">
        <v>2813</v>
      </c>
      <c r="E1639" s="7" t="s">
        <v>156</v>
      </c>
      <c r="F1639" s="6" t="s">
        <v>157</v>
      </c>
      <c r="G1639" s="6" t="s">
        <v>17</v>
      </c>
    </row>
    <row r="1640" spans="1:7" x14ac:dyDescent="0.35">
      <c r="A1640" s="5">
        <v>25070</v>
      </c>
      <c r="B1640" s="4" t="s">
        <v>3452</v>
      </c>
      <c r="C1640" s="5">
        <v>25070</v>
      </c>
      <c r="D1640" s="6" t="s">
        <v>3452</v>
      </c>
      <c r="E1640" s="7" t="s">
        <v>156</v>
      </c>
      <c r="F1640" s="6" t="s">
        <v>157</v>
      </c>
      <c r="G1640" s="6" t="s">
        <v>17</v>
      </c>
    </row>
    <row r="1641" spans="1:7" x14ac:dyDescent="0.35">
      <c r="A1641" s="5">
        <v>25070</v>
      </c>
      <c r="B1641" s="4" t="s">
        <v>2813</v>
      </c>
      <c r="C1641" s="5">
        <v>25070</v>
      </c>
      <c r="D1641" s="6" t="s">
        <v>2813</v>
      </c>
      <c r="E1641" s="7" t="s">
        <v>156</v>
      </c>
      <c r="F1641" s="6" t="s">
        <v>157</v>
      </c>
      <c r="G1641" s="6" t="s">
        <v>17</v>
      </c>
    </row>
    <row r="1642" spans="1:7" x14ac:dyDescent="0.35">
      <c r="A1642" s="9">
        <v>25070</v>
      </c>
      <c r="B1642" s="8" t="s">
        <v>2424</v>
      </c>
      <c r="C1642" s="9">
        <v>25070</v>
      </c>
      <c r="D1642" s="8" t="s">
        <v>2424</v>
      </c>
      <c r="E1642" s="10" t="s">
        <v>156</v>
      </c>
      <c r="F1642" s="8" t="s">
        <v>157</v>
      </c>
      <c r="G1642" s="8" t="s">
        <v>17</v>
      </c>
    </row>
    <row r="1643" spans="1:7" x14ac:dyDescent="0.35">
      <c r="A1643" s="5">
        <v>25070</v>
      </c>
      <c r="B1643" s="4" t="s">
        <v>4141</v>
      </c>
      <c r="C1643" s="5">
        <v>25070</v>
      </c>
      <c r="D1643" s="6" t="s">
        <v>4141</v>
      </c>
      <c r="E1643" s="7" t="s">
        <v>156</v>
      </c>
      <c r="F1643" s="6" t="s">
        <v>157</v>
      </c>
      <c r="G1643" s="6" t="s">
        <v>17</v>
      </c>
    </row>
    <row r="1644" spans="1:7" x14ac:dyDescent="0.35">
      <c r="A1644" s="9">
        <v>25070</v>
      </c>
      <c r="B1644" s="8" t="s">
        <v>4390</v>
      </c>
      <c r="C1644" s="9">
        <v>25070</v>
      </c>
      <c r="D1644" s="8" t="s">
        <v>4390</v>
      </c>
      <c r="E1644" s="10" t="s">
        <v>156</v>
      </c>
      <c r="F1644" s="8" t="s">
        <v>157</v>
      </c>
      <c r="G1644" s="8" t="s">
        <v>17</v>
      </c>
    </row>
    <row r="1645" spans="1:7" x14ac:dyDescent="0.35">
      <c r="A1645" s="5">
        <v>25070</v>
      </c>
      <c r="B1645" s="4" t="s">
        <v>4469</v>
      </c>
      <c r="C1645" s="5">
        <v>25070</v>
      </c>
      <c r="D1645" s="6" t="s">
        <v>697</v>
      </c>
      <c r="E1645" s="7" t="s">
        <v>156</v>
      </c>
      <c r="F1645" s="6" t="s">
        <v>157</v>
      </c>
      <c r="G1645" s="6" t="s">
        <v>17</v>
      </c>
    </row>
    <row r="1646" spans="1:7" x14ac:dyDescent="0.35">
      <c r="A1646" s="9">
        <v>25070</v>
      </c>
      <c r="B1646" s="8" t="s">
        <v>4964</v>
      </c>
      <c r="C1646" s="9">
        <v>25070</v>
      </c>
      <c r="D1646" s="8" t="s">
        <v>2424</v>
      </c>
      <c r="E1646" s="10" t="s">
        <v>156</v>
      </c>
      <c r="F1646" s="8" t="s">
        <v>157</v>
      </c>
      <c r="G1646" s="8" t="s">
        <v>17</v>
      </c>
    </row>
    <row r="1647" spans="1:7" x14ac:dyDescent="0.35">
      <c r="A1647" s="5">
        <v>25070</v>
      </c>
      <c r="B1647" s="4" t="s">
        <v>5178</v>
      </c>
      <c r="C1647" s="5">
        <v>25070</v>
      </c>
      <c r="D1647" s="6" t="s">
        <v>5179</v>
      </c>
      <c r="E1647" s="7" t="s">
        <v>156</v>
      </c>
      <c r="F1647" s="6" t="s">
        <v>157</v>
      </c>
      <c r="G1647" s="6" t="s">
        <v>17</v>
      </c>
    </row>
    <row r="1648" spans="1:7" x14ac:dyDescent="0.35">
      <c r="A1648" s="5">
        <v>25070</v>
      </c>
      <c r="B1648" s="4" t="s">
        <v>5179</v>
      </c>
      <c r="C1648" s="5">
        <v>25070</v>
      </c>
      <c r="D1648" s="6" t="s">
        <v>5179</v>
      </c>
      <c r="E1648" s="7" t="s">
        <v>156</v>
      </c>
      <c r="F1648" s="6" t="s">
        <v>157</v>
      </c>
      <c r="G1648" s="6" t="s">
        <v>17</v>
      </c>
    </row>
    <row r="1649" spans="1:7" x14ac:dyDescent="0.35">
      <c r="A1649" s="5">
        <v>25071</v>
      </c>
      <c r="B1649" s="4" t="s">
        <v>155</v>
      </c>
      <c r="C1649" s="5">
        <v>25071</v>
      </c>
      <c r="D1649" s="6" t="s">
        <v>155</v>
      </c>
      <c r="E1649" s="7" t="s">
        <v>156</v>
      </c>
      <c r="F1649" s="6" t="s">
        <v>157</v>
      </c>
      <c r="G1649" s="6" t="s">
        <v>17</v>
      </c>
    </row>
    <row r="1650" spans="1:7" x14ac:dyDescent="0.35">
      <c r="A1650" s="5">
        <v>25072</v>
      </c>
      <c r="B1650" s="4" t="s">
        <v>537</v>
      </c>
      <c r="C1650" s="5">
        <v>25072</v>
      </c>
      <c r="D1650" s="6" t="s">
        <v>537</v>
      </c>
      <c r="E1650" s="7" t="s">
        <v>156</v>
      </c>
      <c r="F1650" s="6" t="s">
        <v>157</v>
      </c>
      <c r="G1650" s="6" t="s">
        <v>17</v>
      </c>
    </row>
    <row r="1651" spans="1:7" x14ac:dyDescent="0.35">
      <c r="A1651" s="5">
        <v>25072</v>
      </c>
      <c r="B1651" s="4" t="s">
        <v>4003</v>
      </c>
      <c r="C1651" s="5">
        <v>25072</v>
      </c>
      <c r="D1651" s="6" t="s">
        <v>537</v>
      </c>
      <c r="E1651" s="7" t="s">
        <v>156</v>
      </c>
      <c r="F1651" s="6" t="s">
        <v>157</v>
      </c>
      <c r="G1651" s="6" t="s">
        <v>17</v>
      </c>
    </row>
    <row r="1652" spans="1:7" x14ac:dyDescent="0.35">
      <c r="A1652" s="5">
        <v>25074</v>
      </c>
      <c r="B1652" s="4" t="s">
        <v>2002</v>
      </c>
      <c r="C1652" s="5">
        <v>25074</v>
      </c>
      <c r="D1652" s="6" t="s">
        <v>2003</v>
      </c>
      <c r="E1652" s="7" t="s">
        <v>156</v>
      </c>
      <c r="F1652" s="6" t="s">
        <v>157</v>
      </c>
      <c r="G1652" s="6" t="s">
        <v>17</v>
      </c>
    </row>
    <row r="1653" spans="1:7" x14ac:dyDescent="0.35">
      <c r="A1653" s="5">
        <v>25074</v>
      </c>
      <c r="B1653" s="4" t="s">
        <v>2003</v>
      </c>
      <c r="C1653" s="5">
        <v>25074</v>
      </c>
      <c r="D1653" s="6" t="s">
        <v>2003</v>
      </c>
      <c r="E1653" s="7" t="s">
        <v>156</v>
      </c>
      <c r="F1653" s="6" t="s">
        <v>157</v>
      </c>
      <c r="G1653" s="6" t="s">
        <v>17</v>
      </c>
    </row>
    <row r="1654" spans="1:7" x14ac:dyDescent="0.35">
      <c r="A1654" s="5">
        <v>25074</v>
      </c>
      <c r="B1654" s="4" t="s">
        <v>2727</v>
      </c>
      <c r="C1654" s="5">
        <v>25074</v>
      </c>
      <c r="D1654" s="6" t="s">
        <v>2727</v>
      </c>
      <c r="E1654" s="7" t="s">
        <v>156</v>
      </c>
      <c r="F1654" s="6" t="s">
        <v>157</v>
      </c>
      <c r="G1654" s="6" t="s">
        <v>17</v>
      </c>
    </row>
    <row r="1655" spans="1:7" x14ac:dyDescent="0.35">
      <c r="A1655" s="5">
        <v>25076</v>
      </c>
      <c r="B1655" s="4" t="s">
        <v>3526</v>
      </c>
      <c r="C1655" s="5">
        <v>25076</v>
      </c>
      <c r="D1655" s="6" t="s">
        <v>3526</v>
      </c>
      <c r="E1655" s="7" t="s">
        <v>156</v>
      </c>
      <c r="F1655" s="6" t="s">
        <v>157</v>
      </c>
      <c r="G1655" s="6" t="s">
        <v>17</v>
      </c>
    </row>
    <row r="1656" spans="1:7" x14ac:dyDescent="0.35">
      <c r="A1656" s="5">
        <v>25078</v>
      </c>
      <c r="B1656" s="4" t="s">
        <v>2307</v>
      </c>
      <c r="C1656" s="5">
        <v>25078</v>
      </c>
      <c r="D1656" s="6" t="s">
        <v>2308</v>
      </c>
      <c r="E1656" s="7" t="s">
        <v>156</v>
      </c>
      <c r="F1656" s="6" t="s">
        <v>157</v>
      </c>
      <c r="G1656" s="6" t="s">
        <v>17</v>
      </c>
    </row>
    <row r="1657" spans="1:7" x14ac:dyDescent="0.35">
      <c r="A1657" s="5">
        <v>25078</v>
      </c>
      <c r="B1657" s="4" t="s">
        <v>3516</v>
      </c>
      <c r="C1657" s="5">
        <v>25078</v>
      </c>
      <c r="D1657" s="6" t="s">
        <v>3517</v>
      </c>
      <c r="E1657" s="7" t="s">
        <v>156</v>
      </c>
      <c r="F1657" s="6" t="s">
        <v>157</v>
      </c>
      <c r="G1657" s="6" t="s">
        <v>17</v>
      </c>
    </row>
    <row r="1658" spans="1:7" x14ac:dyDescent="0.35">
      <c r="A1658" s="5">
        <v>25078</v>
      </c>
      <c r="B1658" s="4" t="s">
        <v>2308</v>
      </c>
      <c r="C1658" s="5">
        <v>25078</v>
      </c>
      <c r="D1658" s="6" t="s">
        <v>2308</v>
      </c>
      <c r="E1658" s="7" t="s">
        <v>156</v>
      </c>
      <c r="F1658" s="6" t="s">
        <v>157</v>
      </c>
      <c r="G1658" s="6" t="s">
        <v>17</v>
      </c>
    </row>
    <row r="1659" spans="1:7" x14ac:dyDescent="0.35">
      <c r="A1659" s="5">
        <v>25078</v>
      </c>
      <c r="B1659" s="4" t="s">
        <v>3517</v>
      </c>
      <c r="C1659" s="5">
        <v>25078</v>
      </c>
      <c r="D1659" s="6" t="s">
        <v>3517</v>
      </c>
      <c r="E1659" s="7" t="s">
        <v>156</v>
      </c>
      <c r="F1659" s="6" t="s">
        <v>157</v>
      </c>
      <c r="G1659" s="6" t="s">
        <v>17</v>
      </c>
    </row>
    <row r="1660" spans="1:7" x14ac:dyDescent="0.35">
      <c r="A1660" s="5">
        <v>25079</v>
      </c>
      <c r="B1660" s="4" t="s">
        <v>1255</v>
      </c>
      <c r="C1660" s="5">
        <v>25079</v>
      </c>
      <c r="D1660" s="6" t="s">
        <v>1256</v>
      </c>
      <c r="E1660" s="7" t="s">
        <v>156</v>
      </c>
      <c r="F1660" s="6" t="s">
        <v>157</v>
      </c>
      <c r="G1660" s="6" t="s">
        <v>17</v>
      </c>
    </row>
    <row r="1661" spans="1:7" x14ac:dyDescent="0.35">
      <c r="A1661" s="5">
        <v>25079</v>
      </c>
      <c r="B1661" s="4" t="s">
        <v>2032</v>
      </c>
      <c r="C1661" s="5">
        <v>25079</v>
      </c>
      <c r="D1661" s="6" t="s">
        <v>1256</v>
      </c>
      <c r="E1661" s="7" t="s">
        <v>156</v>
      </c>
      <c r="F1661" s="6" t="s">
        <v>157</v>
      </c>
      <c r="G1661" s="6" t="s">
        <v>17</v>
      </c>
    </row>
    <row r="1662" spans="1:7" x14ac:dyDescent="0.35">
      <c r="A1662" s="5">
        <v>25079</v>
      </c>
      <c r="B1662" s="4" t="s">
        <v>3992</v>
      </c>
      <c r="C1662" s="5">
        <v>25079</v>
      </c>
      <c r="D1662" s="6" t="s">
        <v>1256</v>
      </c>
      <c r="E1662" s="7" t="s">
        <v>156</v>
      </c>
      <c r="F1662" s="6" t="s">
        <v>157</v>
      </c>
      <c r="G1662" s="6" t="s">
        <v>17</v>
      </c>
    </row>
    <row r="1663" spans="1:7" x14ac:dyDescent="0.35">
      <c r="A1663" s="9">
        <v>25079</v>
      </c>
      <c r="B1663" s="8" t="s">
        <v>1256</v>
      </c>
      <c r="C1663" s="9">
        <v>25079</v>
      </c>
      <c r="D1663" s="8" t="s">
        <v>1256</v>
      </c>
      <c r="E1663" s="10" t="s">
        <v>156</v>
      </c>
      <c r="F1663" s="8" t="s">
        <v>157</v>
      </c>
      <c r="G1663" s="8" t="s">
        <v>17</v>
      </c>
    </row>
    <row r="1664" spans="1:7" x14ac:dyDescent="0.35">
      <c r="A1664" s="5">
        <v>25080</v>
      </c>
      <c r="B1664" s="4" t="s">
        <v>1326</v>
      </c>
      <c r="C1664" s="5">
        <v>25080</v>
      </c>
      <c r="D1664" s="6" t="s">
        <v>1327</v>
      </c>
      <c r="E1664" s="7" t="s">
        <v>156</v>
      </c>
      <c r="F1664" s="6" t="s">
        <v>157</v>
      </c>
      <c r="G1664" s="6" t="s">
        <v>17</v>
      </c>
    </row>
    <row r="1665" spans="1:7" x14ac:dyDescent="0.35">
      <c r="A1665" s="5">
        <v>25080</v>
      </c>
      <c r="B1665" s="4" t="s">
        <v>2406</v>
      </c>
      <c r="C1665" s="5">
        <v>25080</v>
      </c>
      <c r="D1665" s="6" t="s">
        <v>2407</v>
      </c>
      <c r="E1665" s="7" t="s">
        <v>156</v>
      </c>
      <c r="F1665" s="6" t="s">
        <v>157</v>
      </c>
      <c r="G1665" s="6" t="s">
        <v>17</v>
      </c>
    </row>
    <row r="1666" spans="1:7" x14ac:dyDescent="0.35">
      <c r="A1666" s="5">
        <v>25080</v>
      </c>
      <c r="B1666" s="4" t="s">
        <v>2927</v>
      </c>
      <c r="C1666" s="5">
        <v>25080</v>
      </c>
      <c r="D1666" s="6" t="s">
        <v>2927</v>
      </c>
      <c r="E1666" s="7" t="s">
        <v>156</v>
      </c>
      <c r="F1666" s="6" t="s">
        <v>157</v>
      </c>
      <c r="G1666" s="6" t="s">
        <v>17</v>
      </c>
    </row>
    <row r="1667" spans="1:7" x14ac:dyDescent="0.35">
      <c r="A1667" s="9">
        <v>25080</v>
      </c>
      <c r="B1667" s="8" t="s">
        <v>3142</v>
      </c>
      <c r="C1667" s="9">
        <v>25080</v>
      </c>
      <c r="D1667" s="8" t="s">
        <v>3143</v>
      </c>
      <c r="E1667" s="10" t="s">
        <v>156</v>
      </c>
      <c r="F1667" s="8" t="s">
        <v>157</v>
      </c>
      <c r="G1667" s="8" t="s">
        <v>17</v>
      </c>
    </row>
    <row r="1668" spans="1:7" x14ac:dyDescent="0.35">
      <c r="A1668" s="5">
        <v>25080</v>
      </c>
      <c r="B1668" s="4" t="s">
        <v>2407</v>
      </c>
      <c r="C1668" s="5">
        <v>25080</v>
      </c>
      <c r="D1668" s="6" t="s">
        <v>2407</v>
      </c>
      <c r="E1668" s="7" t="s">
        <v>156</v>
      </c>
      <c r="F1668" s="6" t="s">
        <v>157</v>
      </c>
      <c r="G1668" s="6" t="s">
        <v>17</v>
      </c>
    </row>
    <row r="1669" spans="1:7" x14ac:dyDescent="0.35">
      <c r="A1669" s="5">
        <v>25080</v>
      </c>
      <c r="B1669" s="4" t="s">
        <v>1327</v>
      </c>
      <c r="C1669" s="5">
        <v>25080</v>
      </c>
      <c r="D1669" s="6" t="s">
        <v>1327</v>
      </c>
      <c r="E1669" s="7" t="s">
        <v>156</v>
      </c>
      <c r="F1669" s="6" t="s">
        <v>157</v>
      </c>
      <c r="G1669" s="6" t="s">
        <v>17</v>
      </c>
    </row>
    <row r="1670" spans="1:7" x14ac:dyDescent="0.35">
      <c r="A1670" s="9">
        <v>25080</v>
      </c>
      <c r="B1670" s="8" t="s">
        <v>3143</v>
      </c>
      <c r="C1670" s="9">
        <v>25080</v>
      </c>
      <c r="D1670" s="8" t="s">
        <v>3143</v>
      </c>
      <c r="E1670" s="10" t="s">
        <v>156</v>
      </c>
      <c r="F1670" s="8" t="s">
        <v>157</v>
      </c>
      <c r="G1670" s="8" t="s">
        <v>17</v>
      </c>
    </row>
    <row r="1671" spans="1:7" x14ac:dyDescent="0.35">
      <c r="A1671" s="5">
        <v>25083</v>
      </c>
      <c r="B1671" s="4" t="s">
        <v>2166</v>
      </c>
      <c r="C1671" s="5">
        <v>25083</v>
      </c>
      <c r="D1671" s="6" t="s">
        <v>2167</v>
      </c>
      <c r="E1671" s="7" t="s">
        <v>156</v>
      </c>
      <c r="F1671" s="6" t="s">
        <v>157</v>
      </c>
      <c r="G1671" s="6" t="s">
        <v>17</v>
      </c>
    </row>
    <row r="1672" spans="1:7" x14ac:dyDescent="0.35">
      <c r="A1672" s="5">
        <v>25083</v>
      </c>
      <c r="B1672" s="4" t="s">
        <v>2167</v>
      </c>
      <c r="C1672" s="5">
        <v>25083</v>
      </c>
      <c r="D1672" s="6" t="s">
        <v>2167</v>
      </c>
      <c r="E1672" s="7" t="s">
        <v>156</v>
      </c>
      <c r="F1672" s="6" t="s">
        <v>157</v>
      </c>
      <c r="G1672" s="6" t="s">
        <v>17</v>
      </c>
    </row>
    <row r="1673" spans="1:7" x14ac:dyDescent="0.35">
      <c r="A1673" s="9">
        <v>25083</v>
      </c>
      <c r="B1673" s="8" t="s">
        <v>3285</v>
      </c>
      <c r="C1673" s="9">
        <v>25083</v>
      </c>
      <c r="D1673" s="8" t="s">
        <v>2167</v>
      </c>
      <c r="E1673" s="10" t="s">
        <v>156</v>
      </c>
      <c r="F1673" s="8" t="s">
        <v>157</v>
      </c>
      <c r="G1673" s="8" t="s">
        <v>17</v>
      </c>
    </row>
    <row r="1674" spans="1:7" x14ac:dyDescent="0.35">
      <c r="A1674" s="5">
        <v>25083</v>
      </c>
      <c r="B1674" s="4" t="s">
        <v>4572</v>
      </c>
      <c r="C1674" s="5">
        <v>25083</v>
      </c>
      <c r="D1674" s="6" t="s">
        <v>2167</v>
      </c>
      <c r="E1674" s="7" t="s">
        <v>156</v>
      </c>
      <c r="F1674" s="6" t="s">
        <v>157</v>
      </c>
      <c r="G1674" s="6" t="s">
        <v>17</v>
      </c>
    </row>
    <row r="1675" spans="1:7" x14ac:dyDescent="0.35">
      <c r="A1675" s="5">
        <v>25084</v>
      </c>
      <c r="B1675" s="4" t="s">
        <v>736</v>
      </c>
      <c r="C1675" s="5">
        <v>25084</v>
      </c>
      <c r="D1675" s="6" t="s">
        <v>737</v>
      </c>
      <c r="E1675" s="7" t="s">
        <v>156</v>
      </c>
      <c r="F1675" s="6" t="s">
        <v>157</v>
      </c>
      <c r="G1675" s="6" t="s">
        <v>17</v>
      </c>
    </row>
    <row r="1676" spans="1:7" x14ac:dyDescent="0.35">
      <c r="A1676" s="5">
        <v>25084</v>
      </c>
      <c r="B1676" s="4" t="s">
        <v>737</v>
      </c>
      <c r="C1676" s="5">
        <v>25084</v>
      </c>
      <c r="D1676" s="6" t="s">
        <v>737</v>
      </c>
      <c r="E1676" s="7" t="s">
        <v>156</v>
      </c>
      <c r="F1676" s="6" t="s">
        <v>157</v>
      </c>
      <c r="G1676" s="6" t="s">
        <v>17</v>
      </c>
    </row>
    <row r="1677" spans="1:7" x14ac:dyDescent="0.35">
      <c r="A1677" s="5">
        <v>25084</v>
      </c>
      <c r="B1677" s="4" t="s">
        <v>3476</v>
      </c>
      <c r="C1677" s="5">
        <v>25084</v>
      </c>
      <c r="D1677" s="6" t="s">
        <v>737</v>
      </c>
      <c r="E1677" s="7" t="s">
        <v>156</v>
      </c>
      <c r="F1677" s="6" t="s">
        <v>157</v>
      </c>
      <c r="G1677" s="6" t="s">
        <v>17</v>
      </c>
    </row>
    <row r="1678" spans="1:7" x14ac:dyDescent="0.35">
      <c r="A1678" s="5">
        <v>25087</v>
      </c>
      <c r="B1678" s="4" t="s">
        <v>569</v>
      </c>
      <c r="C1678" s="5">
        <v>25087</v>
      </c>
      <c r="D1678" s="6" t="s">
        <v>570</v>
      </c>
      <c r="E1678" s="7" t="s">
        <v>156</v>
      </c>
      <c r="F1678" s="6" t="s">
        <v>157</v>
      </c>
      <c r="G1678" s="6" t="s">
        <v>17</v>
      </c>
    </row>
    <row r="1679" spans="1:7" x14ac:dyDescent="0.35">
      <c r="A1679" s="5">
        <v>25088</v>
      </c>
      <c r="B1679" s="4" t="s">
        <v>2911</v>
      </c>
      <c r="C1679" s="5">
        <v>25088</v>
      </c>
      <c r="D1679" s="6" t="s">
        <v>2912</v>
      </c>
      <c r="E1679" s="7" t="s">
        <v>156</v>
      </c>
      <c r="F1679" s="6" t="s">
        <v>157</v>
      </c>
      <c r="G1679" s="6" t="s">
        <v>17</v>
      </c>
    </row>
    <row r="1680" spans="1:7" x14ac:dyDescent="0.35">
      <c r="A1680" s="5">
        <v>25088</v>
      </c>
      <c r="B1680" s="4" t="s">
        <v>2912</v>
      </c>
      <c r="C1680" s="5">
        <v>25088</v>
      </c>
      <c r="D1680" s="6" t="s">
        <v>2912</v>
      </c>
      <c r="E1680" s="7" t="s">
        <v>156</v>
      </c>
      <c r="F1680" s="6" t="s">
        <v>157</v>
      </c>
      <c r="G1680" s="6" t="s">
        <v>17</v>
      </c>
    </row>
    <row r="1681" spans="1:7" x14ac:dyDescent="0.35">
      <c r="A1681" s="5">
        <v>27030</v>
      </c>
      <c r="B1681" s="4" t="s">
        <v>1438</v>
      </c>
      <c r="C1681" s="5">
        <v>27030</v>
      </c>
      <c r="D1681" s="6" t="s">
        <v>1439</v>
      </c>
      <c r="E1681" s="7" t="s">
        <v>1</v>
      </c>
      <c r="F1681" s="6" t="s">
        <v>514</v>
      </c>
      <c r="G1681" s="6" t="s">
        <v>17</v>
      </c>
    </row>
    <row r="1682" spans="1:7" x14ac:dyDescent="0.35">
      <c r="A1682" s="5">
        <v>27040</v>
      </c>
      <c r="B1682" s="4" t="s">
        <v>792</v>
      </c>
      <c r="C1682" s="5">
        <v>27040</v>
      </c>
      <c r="D1682" s="6" t="s">
        <v>792</v>
      </c>
      <c r="E1682" s="7" t="s">
        <v>1</v>
      </c>
      <c r="F1682" s="6" t="s">
        <v>514</v>
      </c>
      <c r="G1682" s="6" t="s">
        <v>17</v>
      </c>
    </row>
    <row r="1683" spans="1:7" x14ac:dyDescent="0.35">
      <c r="A1683" s="5">
        <v>27040</v>
      </c>
      <c r="B1683" s="4" t="s">
        <v>811</v>
      </c>
      <c r="C1683" s="5">
        <v>27040</v>
      </c>
      <c r="D1683" s="6" t="s">
        <v>811</v>
      </c>
      <c r="E1683" s="7" t="s">
        <v>1</v>
      </c>
      <c r="F1683" s="6" t="s">
        <v>514</v>
      </c>
      <c r="G1683" s="6" t="s">
        <v>17</v>
      </c>
    </row>
    <row r="1684" spans="1:7" x14ac:dyDescent="0.35">
      <c r="A1684" s="5">
        <v>27040</v>
      </c>
      <c r="B1684" s="4" t="s">
        <v>1044</v>
      </c>
      <c r="C1684" s="5">
        <v>27040</v>
      </c>
      <c r="D1684" s="6" t="s">
        <v>1044</v>
      </c>
      <c r="E1684" s="7" t="s">
        <v>1</v>
      </c>
      <c r="F1684" s="6" t="s">
        <v>514</v>
      </c>
      <c r="G1684" s="6" t="s">
        <v>17</v>
      </c>
    </row>
    <row r="1685" spans="1:7" x14ac:dyDescent="0.35">
      <c r="A1685" s="9">
        <v>27040</v>
      </c>
      <c r="B1685" s="8" t="s">
        <v>1137</v>
      </c>
      <c r="C1685" s="9">
        <v>27040</v>
      </c>
      <c r="D1685" s="8" t="s">
        <v>1137</v>
      </c>
      <c r="E1685" s="10" t="s">
        <v>1</v>
      </c>
      <c r="F1685" s="8" t="s">
        <v>514</v>
      </c>
      <c r="G1685" s="8" t="s">
        <v>17</v>
      </c>
    </row>
    <row r="1686" spans="1:7" x14ac:dyDescent="0.35">
      <c r="A1686" s="5">
        <v>27040</v>
      </c>
      <c r="B1686" s="4" t="s">
        <v>2314</v>
      </c>
      <c r="C1686" s="5">
        <v>27040</v>
      </c>
      <c r="D1686" s="6" t="s">
        <v>2314</v>
      </c>
      <c r="E1686" s="7" t="s">
        <v>1</v>
      </c>
      <c r="F1686" s="6" t="s">
        <v>514</v>
      </c>
      <c r="G1686" s="6" t="s">
        <v>17</v>
      </c>
    </row>
    <row r="1687" spans="1:7" x14ac:dyDescent="0.35">
      <c r="A1687" s="9">
        <v>27040</v>
      </c>
      <c r="B1687" s="8" t="s">
        <v>2806</v>
      </c>
      <c r="C1687" s="9">
        <v>27040</v>
      </c>
      <c r="D1687" s="8" t="s">
        <v>2806</v>
      </c>
      <c r="E1687" s="10" t="s">
        <v>1</v>
      </c>
      <c r="F1687" s="8" t="s">
        <v>514</v>
      </c>
      <c r="G1687" s="8" t="s">
        <v>17</v>
      </c>
    </row>
    <row r="1688" spans="1:7" x14ac:dyDescent="0.35">
      <c r="A1688" s="5">
        <v>27040</v>
      </c>
      <c r="B1688" s="4" t="s">
        <v>3215</v>
      </c>
      <c r="C1688" s="5">
        <v>27040</v>
      </c>
      <c r="D1688" s="6" t="s">
        <v>3215</v>
      </c>
      <c r="E1688" s="7" t="s">
        <v>1</v>
      </c>
      <c r="F1688" s="6" t="s">
        <v>514</v>
      </c>
      <c r="G1688" s="6" t="s">
        <v>17</v>
      </c>
    </row>
    <row r="1689" spans="1:7" x14ac:dyDescent="0.35">
      <c r="A1689" s="5">
        <v>27040</v>
      </c>
      <c r="B1689" s="4" t="s">
        <v>3231</v>
      </c>
      <c r="C1689" s="5">
        <v>27040</v>
      </c>
      <c r="D1689" s="6" t="s">
        <v>3231</v>
      </c>
      <c r="E1689" s="7" t="s">
        <v>1</v>
      </c>
      <c r="F1689" s="6" t="s">
        <v>514</v>
      </c>
      <c r="G1689" s="6" t="s">
        <v>17</v>
      </c>
    </row>
    <row r="1690" spans="1:7" x14ac:dyDescent="0.35">
      <c r="A1690" s="9">
        <v>27040</v>
      </c>
      <c r="B1690" s="8" t="s">
        <v>3373</v>
      </c>
      <c r="C1690" s="9">
        <v>27040</v>
      </c>
      <c r="D1690" s="8" t="s">
        <v>3373</v>
      </c>
      <c r="E1690" s="10" t="s">
        <v>1</v>
      </c>
      <c r="F1690" s="8" t="s">
        <v>514</v>
      </c>
      <c r="G1690" s="8" t="s">
        <v>17</v>
      </c>
    </row>
    <row r="1691" spans="1:7" x14ac:dyDescent="0.35">
      <c r="A1691" s="5">
        <v>27040</v>
      </c>
      <c r="B1691" s="4" t="s">
        <v>3425</v>
      </c>
      <c r="C1691" s="5">
        <v>27040</v>
      </c>
      <c r="D1691" s="6" t="s">
        <v>3426</v>
      </c>
      <c r="E1691" s="7" t="s">
        <v>1</v>
      </c>
      <c r="F1691" s="6" t="s">
        <v>514</v>
      </c>
      <c r="G1691" s="6" t="s">
        <v>17</v>
      </c>
    </row>
    <row r="1692" spans="1:7" x14ac:dyDescent="0.35">
      <c r="A1692" s="5">
        <v>27040</v>
      </c>
      <c r="B1692" s="4" t="s">
        <v>3426</v>
      </c>
      <c r="C1692" s="5">
        <v>27040</v>
      </c>
      <c r="D1692" s="6" t="s">
        <v>3426</v>
      </c>
      <c r="E1692" s="7" t="s">
        <v>1</v>
      </c>
      <c r="F1692" s="6" t="s">
        <v>514</v>
      </c>
      <c r="G1692" s="6" t="s">
        <v>17</v>
      </c>
    </row>
    <row r="1693" spans="1:7" x14ac:dyDescent="0.35">
      <c r="A1693" s="5">
        <v>27040</v>
      </c>
      <c r="B1693" s="4" t="s">
        <v>3876</v>
      </c>
      <c r="C1693" s="5">
        <v>27040</v>
      </c>
      <c r="D1693" s="6" t="s">
        <v>3876</v>
      </c>
      <c r="E1693" s="7" t="s">
        <v>1</v>
      </c>
      <c r="F1693" s="6" t="s">
        <v>514</v>
      </c>
      <c r="G1693" s="6" t="s">
        <v>17</v>
      </c>
    </row>
    <row r="1694" spans="1:7" x14ac:dyDescent="0.35">
      <c r="A1694" s="5">
        <v>27040</v>
      </c>
      <c r="B1694" s="4" t="s">
        <v>3988</v>
      </c>
      <c r="C1694" s="5">
        <v>27040</v>
      </c>
      <c r="D1694" s="6" t="s">
        <v>3989</v>
      </c>
      <c r="E1694" s="7" t="s">
        <v>1</v>
      </c>
      <c r="F1694" s="6" t="s">
        <v>514</v>
      </c>
      <c r="G1694" s="6" t="s">
        <v>17</v>
      </c>
    </row>
    <row r="1695" spans="1:7" x14ac:dyDescent="0.35">
      <c r="A1695" s="9">
        <v>27040</v>
      </c>
      <c r="B1695" s="8" t="s">
        <v>4281</v>
      </c>
      <c r="C1695" s="9">
        <v>27040</v>
      </c>
      <c r="D1695" s="8" t="s">
        <v>4281</v>
      </c>
      <c r="E1695" s="10" t="s">
        <v>1</v>
      </c>
      <c r="F1695" s="8" t="s">
        <v>514</v>
      </c>
      <c r="G1695" s="8" t="s">
        <v>17</v>
      </c>
    </row>
    <row r="1696" spans="1:7" x14ac:dyDescent="0.35">
      <c r="A1696" s="5">
        <v>27040</v>
      </c>
      <c r="B1696" s="4" t="s">
        <v>4371</v>
      </c>
      <c r="C1696" s="5">
        <v>27040</v>
      </c>
      <c r="D1696" s="6" t="s">
        <v>4371</v>
      </c>
      <c r="E1696" s="7" t="s">
        <v>1</v>
      </c>
      <c r="F1696" s="6" t="s">
        <v>514</v>
      </c>
      <c r="G1696" s="6" t="s">
        <v>17</v>
      </c>
    </row>
    <row r="1697" spans="1:7" x14ac:dyDescent="0.35">
      <c r="A1697" s="5">
        <v>27040</v>
      </c>
      <c r="B1697" s="4" t="s">
        <v>3989</v>
      </c>
      <c r="C1697" s="5">
        <v>27040</v>
      </c>
      <c r="D1697" s="6" t="s">
        <v>3989</v>
      </c>
      <c r="E1697" s="7" t="s">
        <v>1</v>
      </c>
      <c r="F1697" s="6" t="s">
        <v>514</v>
      </c>
      <c r="G1697" s="6" t="s">
        <v>17</v>
      </c>
    </row>
    <row r="1698" spans="1:7" x14ac:dyDescent="0.35">
      <c r="A1698" s="5">
        <v>27040</v>
      </c>
      <c r="B1698" s="4" t="s">
        <v>4463</v>
      </c>
      <c r="C1698" s="5">
        <v>27040</v>
      </c>
      <c r="D1698" s="6" t="s">
        <v>4463</v>
      </c>
      <c r="E1698" s="7" t="s">
        <v>1</v>
      </c>
      <c r="F1698" s="6" t="s">
        <v>514</v>
      </c>
      <c r="G1698" s="6" t="s">
        <v>17</v>
      </c>
    </row>
    <row r="1699" spans="1:7" x14ac:dyDescent="0.35">
      <c r="A1699" s="5">
        <v>27040</v>
      </c>
      <c r="B1699" s="4" t="s">
        <v>5146</v>
      </c>
      <c r="C1699" s="5">
        <v>27040</v>
      </c>
      <c r="D1699" s="6" t="s">
        <v>3989</v>
      </c>
      <c r="E1699" s="7" t="s">
        <v>1</v>
      </c>
      <c r="F1699" s="6" t="s">
        <v>514</v>
      </c>
      <c r="G1699" s="6" t="s">
        <v>17</v>
      </c>
    </row>
    <row r="1700" spans="1:7" x14ac:dyDescent="0.35">
      <c r="A1700" s="5">
        <v>27044</v>
      </c>
      <c r="B1700" s="4" t="s">
        <v>1144</v>
      </c>
      <c r="C1700" s="5">
        <v>27044</v>
      </c>
      <c r="D1700" s="6" t="s">
        <v>1145</v>
      </c>
      <c r="E1700" s="7" t="s">
        <v>1</v>
      </c>
      <c r="F1700" s="6" t="s">
        <v>514</v>
      </c>
      <c r="G1700" s="6" t="s">
        <v>17</v>
      </c>
    </row>
    <row r="1701" spans="1:7" x14ac:dyDescent="0.35">
      <c r="A1701" s="5">
        <v>27044</v>
      </c>
      <c r="B1701" s="4" t="s">
        <v>1145</v>
      </c>
      <c r="C1701" s="5">
        <v>27044</v>
      </c>
      <c r="D1701" s="6" t="s">
        <v>1145</v>
      </c>
      <c r="E1701" s="7" t="s">
        <v>1</v>
      </c>
      <c r="F1701" s="6" t="s">
        <v>514</v>
      </c>
      <c r="G1701" s="6" t="s">
        <v>17</v>
      </c>
    </row>
    <row r="1702" spans="1:7" x14ac:dyDescent="0.35">
      <c r="A1702" s="5">
        <v>27047</v>
      </c>
      <c r="B1702" s="4" t="s">
        <v>2501</v>
      </c>
      <c r="C1702" s="5">
        <v>27047</v>
      </c>
      <c r="D1702" s="6" t="s">
        <v>2501</v>
      </c>
      <c r="E1702" s="7" t="s">
        <v>1</v>
      </c>
      <c r="F1702" s="6" t="s">
        <v>514</v>
      </c>
      <c r="G1702" s="6" t="s">
        <v>17</v>
      </c>
    </row>
    <row r="1703" spans="1:7" x14ac:dyDescent="0.35">
      <c r="A1703" s="9">
        <v>27047</v>
      </c>
      <c r="B1703" s="8" t="s">
        <v>3274</v>
      </c>
      <c r="C1703" s="9">
        <v>27047</v>
      </c>
      <c r="D1703" s="8" t="s">
        <v>3274</v>
      </c>
      <c r="E1703" s="10" t="s">
        <v>1</v>
      </c>
      <c r="F1703" s="8" t="s">
        <v>514</v>
      </c>
      <c r="G1703" s="8" t="s">
        <v>17</v>
      </c>
    </row>
    <row r="1704" spans="1:7" x14ac:dyDescent="0.35">
      <c r="A1704" s="5">
        <v>27047</v>
      </c>
      <c r="B1704" s="4" t="s">
        <v>4690</v>
      </c>
      <c r="C1704" s="5">
        <v>27047</v>
      </c>
      <c r="D1704" s="6" t="s">
        <v>4690</v>
      </c>
      <c r="E1704" s="7" t="s">
        <v>1</v>
      </c>
      <c r="F1704" s="6" t="s">
        <v>514</v>
      </c>
      <c r="G1704" s="6" t="s">
        <v>17</v>
      </c>
    </row>
    <row r="1705" spans="1:7" x14ac:dyDescent="0.35">
      <c r="A1705" s="5">
        <v>27047</v>
      </c>
      <c r="B1705" s="4" t="s">
        <v>5494</v>
      </c>
      <c r="C1705" s="5">
        <v>27047</v>
      </c>
      <c r="D1705" s="6" t="s">
        <v>5494</v>
      </c>
      <c r="E1705" s="7" t="s">
        <v>1</v>
      </c>
      <c r="F1705" s="6" t="s">
        <v>514</v>
      </c>
      <c r="G1705" s="6" t="s">
        <v>17</v>
      </c>
    </row>
    <row r="1706" spans="1:7" x14ac:dyDescent="0.35">
      <c r="A1706" s="5">
        <v>27049</v>
      </c>
      <c r="B1706" s="4" t="s">
        <v>5509</v>
      </c>
      <c r="C1706" s="5">
        <v>27049</v>
      </c>
      <c r="D1706" s="6" t="s">
        <v>5509</v>
      </c>
      <c r="E1706" s="7" t="s">
        <v>1</v>
      </c>
      <c r="F1706" s="6" t="s">
        <v>514</v>
      </c>
      <c r="G1706" s="6" t="s">
        <v>17</v>
      </c>
    </row>
    <row r="1707" spans="1:7" x14ac:dyDescent="0.35">
      <c r="A1707" s="5">
        <v>27050</v>
      </c>
      <c r="B1707" s="4" t="s">
        <v>513</v>
      </c>
      <c r="C1707" s="5">
        <v>27050</v>
      </c>
      <c r="D1707" s="6" t="s">
        <v>513</v>
      </c>
      <c r="E1707" s="7" t="s">
        <v>1</v>
      </c>
      <c r="F1707" s="6" t="s">
        <v>514</v>
      </c>
      <c r="G1707" s="6" t="s">
        <v>17</v>
      </c>
    </row>
    <row r="1708" spans="1:7" x14ac:dyDescent="0.35">
      <c r="A1708" s="5">
        <v>27050</v>
      </c>
      <c r="B1708" s="4" t="s">
        <v>864</v>
      </c>
      <c r="C1708" s="5">
        <v>27050</v>
      </c>
      <c r="D1708" s="6" t="s">
        <v>864</v>
      </c>
      <c r="E1708" s="7" t="s">
        <v>1</v>
      </c>
      <c r="F1708" s="6" t="s">
        <v>514</v>
      </c>
      <c r="G1708" s="6" t="s">
        <v>17</v>
      </c>
    </row>
    <row r="1709" spans="1:7" x14ac:dyDescent="0.35">
      <c r="A1709" s="5">
        <v>27050</v>
      </c>
      <c r="B1709" s="4" t="s">
        <v>1312</v>
      </c>
      <c r="C1709" s="5">
        <v>27050</v>
      </c>
      <c r="D1709" s="6" t="s">
        <v>1313</v>
      </c>
      <c r="E1709" s="7" t="s">
        <v>1</v>
      </c>
      <c r="F1709" s="6" t="s">
        <v>514</v>
      </c>
      <c r="G1709" s="6" t="s">
        <v>17</v>
      </c>
    </row>
    <row r="1710" spans="1:7" x14ac:dyDescent="0.35">
      <c r="A1710" s="5">
        <v>27050</v>
      </c>
      <c r="B1710" s="4" t="s">
        <v>1571</v>
      </c>
      <c r="C1710" s="5">
        <v>27050</v>
      </c>
      <c r="D1710" s="6" t="s">
        <v>1571</v>
      </c>
      <c r="E1710" s="7" t="s">
        <v>1</v>
      </c>
      <c r="F1710" s="6" t="s">
        <v>514</v>
      </c>
      <c r="G1710" s="6" t="s">
        <v>17</v>
      </c>
    </row>
    <row r="1711" spans="1:7" x14ac:dyDescent="0.35">
      <c r="A1711" s="5">
        <v>27050</v>
      </c>
      <c r="B1711" s="4" t="s">
        <v>1836</v>
      </c>
      <c r="C1711" s="5">
        <v>27050</v>
      </c>
      <c r="D1711" s="6" t="s">
        <v>1837</v>
      </c>
      <c r="E1711" s="7" t="s">
        <v>1</v>
      </c>
      <c r="F1711" s="6" t="s">
        <v>514</v>
      </c>
      <c r="G1711" s="6" t="s">
        <v>17</v>
      </c>
    </row>
    <row r="1712" spans="1:7" x14ac:dyDescent="0.35">
      <c r="A1712" s="5">
        <v>27050</v>
      </c>
      <c r="B1712" s="4" t="s">
        <v>1949</v>
      </c>
      <c r="C1712" s="5">
        <v>27050</v>
      </c>
      <c r="D1712" s="6" t="s">
        <v>1949</v>
      </c>
      <c r="E1712" s="7" t="s">
        <v>1</v>
      </c>
      <c r="F1712" s="6" t="s">
        <v>514</v>
      </c>
      <c r="G1712" s="6" t="s">
        <v>17</v>
      </c>
    </row>
    <row r="1713" spans="1:7" x14ac:dyDescent="0.35">
      <c r="A1713" s="5">
        <v>27050</v>
      </c>
      <c r="B1713" s="4" t="s">
        <v>1837</v>
      </c>
      <c r="C1713" s="5">
        <v>27050</v>
      </c>
      <c r="D1713" s="6" t="s">
        <v>1837</v>
      </c>
      <c r="E1713" s="7" t="s">
        <v>1</v>
      </c>
      <c r="F1713" s="6" t="s">
        <v>514</v>
      </c>
      <c r="G1713" s="6" t="s">
        <v>17</v>
      </c>
    </row>
    <row r="1714" spans="1:7" x14ac:dyDescent="0.35">
      <c r="A1714" s="9">
        <v>27050</v>
      </c>
      <c r="B1714" s="8" t="s">
        <v>3535</v>
      </c>
      <c r="C1714" s="9">
        <v>27050</v>
      </c>
      <c r="D1714" s="8" t="s">
        <v>3535</v>
      </c>
      <c r="E1714" s="10" t="s">
        <v>1</v>
      </c>
      <c r="F1714" s="8" t="s">
        <v>514</v>
      </c>
      <c r="G1714" s="8" t="s">
        <v>17</v>
      </c>
    </row>
    <row r="1715" spans="1:7" x14ac:dyDescent="0.35">
      <c r="A1715" s="9">
        <v>27050</v>
      </c>
      <c r="B1715" s="8" t="s">
        <v>4016</v>
      </c>
      <c r="C1715" s="9">
        <v>27050</v>
      </c>
      <c r="D1715" s="8" t="s">
        <v>4016</v>
      </c>
      <c r="E1715" s="10" t="s">
        <v>1</v>
      </c>
      <c r="F1715" s="8" t="s">
        <v>514</v>
      </c>
      <c r="G1715" s="8" t="s">
        <v>17</v>
      </c>
    </row>
    <row r="1716" spans="1:7" x14ac:dyDescent="0.35">
      <c r="A1716" s="5">
        <v>27050</v>
      </c>
      <c r="B1716" s="4" t="s">
        <v>4336</v>
      </c>
      <c r="C1716" s="5">
        <v>27050</v>
      </c>
      <c r="D1716" s="6" t="s">
        <v>4336</v>
      </c>
      <c r="E1716" s="7" t="s">
        <v>1</v>
      </c>
      <c r="F1716" s="6" t="s">
        <v>514</v>
      </c>
      <c r="G1716" s="6" t="s">
        <v>17</v>
      </c>
    </row>
    <row r="1717" spans="1:7" x14ac:dyDescent="0.35">
      <c r="A1717" s="5">
        <v>27050</v>
      </c>
      <c r="B1717" s="4" t="s">
        <v>1313</v>
      </c>
      <c r="C1717" s="5">
        <v>27050</v>
      </c>
      <c r="D1717" s="6" t="s">
        <v>1313</v>
      </c>
      <c r="E1717" s="7" t="s">
        <v>1</v>
      </c>
      <c r="F1717" s="6" t="s">
        <v>514</v>
      </c>
      <c r="G1717" s="6" t="s">
        <v>17</v>
      </c>
    </row>
    <row r="1718" spans="1:7" x14ac:dyDescent="0.35">
      <c r="A1718" s="5">
        <v>27050</v>
      </c>
      <c r="B1718" s="4" t="s">
        <v>5251</v>
      </c>
      <c r="C1718" s="5">
        <v>27050</v>
      </c>
      <c r="D1718" s="6" t="s">
        <v>5251</v>
      </c>
      <c r="E1718" s="7" t="s">
        <v>1</v>
      </c>
      <c r="F1718" s="6" t="s">
        <v>514</v>
      </c>
      <c r="G1718" s="6" t="s">
        <v>17</v>
      </c>
    </row>
    <row r="1719" spans="1:7" x14ac:dyDescent="0.35">
      <c r="A1719" s="5">
        <v>27050</v>
      </c>
      <c r="B1719" s="4" t="s">
        <v>5314</v>
      </c>
      <c r="C1719" s="5">
        <v>27050</v>
      </c>
      <c r="D1719" s="6" t="s">
        <v>5314</v>
      </c>
      <c r="E1719" s="7" t="s">
        <v>1</v>
      </c>
      <c r="F1719" s="6" t="s">
        <v>514</v>
      </c>
      <c r="G1719" s="6" t="s">
        <v>17</v>
      </c>
    </row>
    <row r="1720" spans="1:7" x14ac:dyDescent="0.35">
      <c r="A1720" s="5">
        <v>27052</v>
      </c>
      <c r="B1720" s="4" t="s">
        <v>2499</v>
      </c>
      <c r="C1720" s="5">
        <v>27052</v>
      </c>
      <c r="D1720" s="6" t="s">
        <v>2499</v>
      </c>
      <c r="E1720" s="7" t="s">
        <v>1</v>
      </c>
      <c r="F1720" s="6" t="s">
        <v>514</v>
      </c>
      <c r="G1720" s="6" t="s">
        <v>17</v>
      </c>
    </row>
    <row r="1721" spans="1:7" x14ac:dyDescent="0.35">
      <c r="A1721" s="5">
        <v>27052</v>
      </c>
      <c r="B1721" s="4" t="s">
        <v>3377</v>
      </c>
      <c r="C1721" s="5">
        <v>27052</v>
      </c>
      <c r="D1721" s="6" t="s">
        <v>3377</v>
      </c>
      <c r="E1721" s="7" t="s">
        <v>1</v>
      </c>
      <c r="F1721" s="6" t="s">
        <v>514</v>
      </c>
      <c r="G1721" s="6" t="s">
        <v>17</v>
      </c>
    </row>
    <row r="1722" spans="1:7" x14ac:dyDescent="0.35">
      <c r="A1722" s="5">
        <v>27052</v>
      </c>
      <c r="B1722" s="4" t="s">
        <v>4291</v>
      </c>
      <c r="C1722" s="5">
        <v>27052</v>
      </c>
      <c r="D1722" s="6" t="s">
        <v>4291</v>
      </c>
      <c r="E1722" s="7" t="s">
        <v>1</v>
      </c>
      <c r="F1722" s="6" t="s">
        <v>514</v>
      </c>
      <c r="G1722" s="6" t="s">
        <v>17</v>
      </c>
    </row>
    <row r="1723" spans="1:7" x14ac:dyDescent="0.35">
      <c r="A1723" s="9">
        <v>27052</v>
      </c>
      <c r="B1723" s="8" t="s">
        <v>4412</v>
      </c>
      <c r="C1723" s="9">
        <v>27052</v>
      </c>
      <c r="D1723" s="8" t="s">
        <v>2499</v>
      </c>
      <c r="E1723" s="10" t="s">
        <v>1</v>
      </c>
      <c r="F1723" s="8" t="s">
        <v>514</v>
      </c>
      <c r="G1723" s="8" t="s">
        <v>17</v>
      </c>
    </row>
    <row r="1724" spans="1:7" x14ac:dyDescent="0.35">
      <c r="A1724" s="9">
        <v>27057</v>
      </c>
      <c r="B1724" s="8" t="s">
        <v>3883</v>
      </c>
      <c r="C1724" s="9">
        <v>27057</v>
      </c>
      <c r="D1724" s="8" t="s">
        <v>3884</v>
      </c>
      <c r="E1724" s="10" t="s">
        <v>1</v>
      </c>
      <c r="F1724" s="8" t="s">
        <v>514</v>
      </c>
      <c r="G1724" s="8" t="s">
        <v>17</v>
      </c>
    </row>
    <row r="1725" spans="1:7" x14ac:dyDescent="0.35">
      <c r="A1725" s="5">
        <v>27057</v>
      </c>
      <c r="B1725" s="4" t="s">
        <v>3884</v>
      </c>
      <c r="C1725" s="5">
        <v>27057</v>
      </c>
      <c r="D1725" s="6" t="s">
        <v>3884</v>
      </c>
      <c r="E1725" s="7" t="s">
        <v>1</v>
      </c>
      <c r="F1725" s="6" t="s">
        <v>514</v>
      </c>
      <c r="G1725" s="6" t="s">
        <v>17</v>
      </c>
    </row>
    <row r="1726" spans="1:7" x14ac:dyDescent="0.35">
      <c r="A1726" s="5">
        <v>27059</v>
      </c>
      <c r="B1726" s="4" t="s">
        <v>5507</v>
      </c>
      <c r="C1726" s="5">
        <v>27059</v>
      </c>
      <c r="D1726" s="6" t="s">
        <v>5507</v>
      </c>
      <c r="E1726" s="7" t="s">
        <v>1</v>
      </c>
      <c r="F1726" s="6" t="s">
        <v>514</v>
      </c>
      <c r="G1726" s="6" t="s">
        <v>17</v>
      </c>
    </row>
    <row r="1727" spans="1:7" x14ac:dyDescent="0.35">
      <c r="A1727" s="5">
        <v>27061</v>
      </c>
      <c r="B1727" s="4" t="s">
        <v>1852</v>
      </c>
      <c r="C1727" s="5">
        <v>27061</v>
      </c>
      <c r="D1727" s="6" t="s">
        <v>1852</v>
      </c>
      <c r="E1727" s="7" t="s">
        <v>1</v>
      </c>
      <c r="F1727" s="6" t="s">
        <v>514</v>
      </c>
      <c r="G1727" s="6" t="s">
        <v>17</v>
      </c>
    </row>
    <row r="1728" spans="1:7" x14ac:dyDescent="0.35">
      <c r="A1728" s="5">
        <v>28010</v>
      </c>
      <c r="B1728" s="4" t="s">
        <v>1805</v>
      </c>
      <c r="C1728" s="5">
        <v>28010</v>
      </c>
      <c r="D1728" s="6" t="s">
        <v>1805</v>
      </c>
      <c r="E1728" s="7" t="s">
        <v>409</v>
      </c>
      <c r="F1728" s="6" t="s">
        <v>410</v>
      </c>
      <c r="G1728" s="6" t="s">
        <v>50</v>
      </c>
    </row>
    <row r="1729" spans="1:7" x14ac:dyDescent="0.35">
      <c r="A1729" s="9">
        <v>28010</v>
      </c>
      <c r="B1729" s="8" t="s">
        <v>3113</v>
      </c>
      <c r="C1729" s="9">
        <v>28010</v>
      </c>
      <c r="D1729" s="8" t="s">
        <v>3113</v>
      </c>
      <c r="E1729" s="10" t="s">
        <v>409</v>
      </c>
      <c r="F1729" s="8" t="s">
        <v>410</v>
      </c>
      <c r="G1729" s="8" t="s">
        <v>50</v>
      </c>
    </row>
    <row r="1730" spans="1:7" x14ac:dyDescent="0.35">
      <c r="A1730" s="5">
        <v>28010</v>
      </c>
      <c r="B1730" s="4" t="s">
        <v>3479</v>
      </c>
      <c r="C1730" s="5">
        <v>28010</v>
      </c>
      <c r="D1730" s="6" t="s">
        <v>3479</v>
      </c>
      <c r="E1730" s="7" t="s">
        <v>409</v>
      </c>
      <c r="F1730" s="6" t="s">
        <v>410</v>
      </c>
      <c r="G1730" s="6" t="s">
        <v>50</v>
      </c>
    </row>
    <row r="1731" spans="1:7" x14ac:dyDescent="0.35">
      <c r="A1731" s="9">
        <v>28010</v>
      </c>
      <c r="B1731" s="8" t="s">
        <v>3728</v>
      </c>
      <c r="C1731" s="9">
        <v>28010</v>
      </c>
      <c r="D1731" s="8" t="s">
        <v>3728</v>
      </c>
      <c r="E1731" s="10" t="s">
        <v>409</v>
      </c>
      <c r="F1731" s="8" t="s">
        <v>410</v>
      </c>
      <c r="G1731" s="8" t="s">
        <v>50</v>
      </c>
    </row>
    <row r="1732" spans="1:7" x14ac:dyDescent="0.35">
      <c r="A1732" s="9">
        <v>28010</v>
      </c>
      <c r="B1732" s="8" t="s">
        <v>3934</v>
      </c>
      <c r="C1732" s="9">
        <v>28010</v>
      </c>
      <c r="D1732" s="8" t="s">
        <v>3934</v>
      </c>
      <c r="E1732" s="10" t="s">
        <v>409</v>
      </c>
      <c r="F1732" s="8" t="s">
        <v>410</v>
      </c>
      <c r="G1732" s="8" t="s">
        <v>50</v>
      </c>
    </row>
    <row r="1733" spans="1:7" x14ac:dyDescent="0.35">
      <c r="A1733" s="5">
        <v>28011</v>
      </c>
      <c r="B1733" s="4" t="s">
        <v>408</v>
      </c>
      <c r="C1733" s="5">
        <v>28011</v>
      </c>
      <c r="D1733" s="6" t="s">
        <v>408</v>
      </c>
      <c r="E1733" s="7" t="s">
        <v>409</v>
      </c>
      <c r="F1733" s="6" t="s">
        <v>410</v>
      </c>
      <c r="G1733" s="6" t="s">
        <v>50</v>
      </c>
    </row>
    <row r="1734" spans="1:7" x14ac:dyDescent="0.35">
      <c r="A1734" s="5">
        <v>28011</v>
      </c>
      <c r="B1734" s="4" t="s">
        <v>1802</v>
      </c>
      <c r="C1734" s="5">
        <v>28011</v>
      </c>
      <c r="D1734" s="6" t="s">
        <v>408</v>
      </c>
      <c r="E1734" s="7" t="s">
        <v>409</v>
      </c>
      <c r="F1734" s="6" t="s">
        <v>410</v>
      </c>
      <c r="G1734" s="6" t="s">
        <v>50</v>
      </c>
    </row>
    <row r="1735" spans="1:7" x14ac:dyDescent="0.35">
      <c r="A1735" s="5">
        <v>28011</v>
      </c>
      <c r="B1735" s="4" t="s">
        <v>4966</v>
      </c>
      <c r="C1735" s="5">
        <v>28011</v>
      </c>
      <c r="D1735" s="6" t="s">
        <v>408</v>
      </c>
      <c r="E1735" s="7" t="s">
        <v>409</v>
      </c>
      <c r="F1735" s="6" t="s">
        <v>410</v>
      </c>
      <c r="G1735" s="6" t="s">
        <v>50</v>
      </c>
    </row>
    <row r="1736" spans="1:7" x14ac:dyDescent="0.35">
      <c r="A1736" s="9">
        <v>28016</v>
      </c>
      <c r="B1736" s="8" t="s">
        <v>2631</v>
      </c>
      <c r="C1736" s="9">
        <v>28016</v>
      </c>
      <c r="D1736" s="8" t="s">
        <v>2632</v>
      </c>
      <c r="E1736" s="10" t="s">
        <v>409</v>
      </c>
      <c r="F1736" s="8" t="s">
        <v>410</v>
      </c>
      <c r="G1736" s="8" t="s">
        <v>50</v>
      </c>
    </row>
    <row r="1737" spans="1:7" x14ac:dyDescent="0.35">
      <c r="A1737" s="5">
        <v>28016</v>
      </c>
      <c r="B1737" s="4" t="s">
        <v>3582</v>
      </c>
      <c r="C1737" s="5">
        <v>28016</v>
      </c>
      <c r="D1737" s="6" t="s">
        <v>2632</v>
      </c>
      <c r="E1737" s="7" t="s">
        <v>409</v>
      </c>
      <c r="F1737" s="6" t="s">
        <v>410</v>
      </c>
      <c r="G1737" s="6" t="s">
        <v>50</v>
      </c>
    </row>
    <row r="1738" spans="1:7" x14ac:dyDescent="0.35">
      <c r="A1738" s="5">
        <v>28016</v>
      </c>
      <c r="B1738" s="4" t="s">
        <v>2632</v>
      </c>
      <c r="C1738" s="5">
        <v>28016</v>
      </c>
      <c r="D1738" s="6" t="s">
        <v>2632</v>
      </c>
      <c r="E1738" s="7" t="s">
        <v>409</v>
      </c>
      <c r="F1738" s="6" t="s">
        <v>410</v>
      </c>
      <c r="G1738" s="6" t="s">
        <v>50</v>
      </c>
    </row>
    <row r="1739" spans="1:7" x14ac:dyDescent="0.35">
      <c r="A1739" s="5">
        <v>28028</v>
      </c>
      <c r="B1739" s="4" t="s">
        <v>3796</v>
      </c>
      <c r="C1739" s="5">
        <v>28028</v>
      </c>
      <c r="D1739" s="6" t="s">
        <v>3796</v>
      </c>
      <c r="E1739" s="7" t="s">
        <v>409</v>
      </c>
      <c r="F1739" s="6" t="s">
        <v>410</v>
      </c>
      <c r="G1739" s="6" t="s">
        <v>50</v>
      </c>
    </row>
    <row r="1740" spans="1:7" x14ac:dyDescent="0.35">
      <c r="A1740" s="9">
        <v>28028</v>
      </c>
      <c r="B1740" s="8" t="s">
        <v>4101</v>
      </c>
      <c r="C1740" s="9">
        <v>28028</v>
      </c>
      <c r="D1740" s="8" t="s">
        <v>3796</v>
      </c>
      <c r="E1740" s="10" t="s">
        <v>409</v>
      </c>
      <c r="F1740" s="8" t="s">
        <v>410</v>
      </c>
      <c r="G1740" s="8" t="s">
        <v>50</v>
      </c>
    </row>
    <row r="1741" spans="1:7" x14ac:dyDescent="0.35">
      <c r="A1741" s="5">
        <v>28040</v>
      </c>
      <c r="B1741" s="4" t="s">
        <v>3044</v>
      </c>
      <c r="C1741" s="5">
        <v>28040</v>
      </c>
      <c r="D1741" s="6" t="s">
        <v>3044</v>
      </c>
      <c r="E1741" s="7" t="s">
        <v>409</v>
      </c>
      <c r="F1741" s="6" t="s">
        <v>410</v>
      </c>
      <c r="G1741" s="6" t="s">
        <v>50</v>
      </c>
    </row>
    <row r="1742" spans="1:7" x14ac:dyDescent="0.35">
      <c r="A1742" s="5">
        <v>28801</v>
      </c>
      <c r="B1742" s="4" t="s">
        <v>1955</v>
      </c>
      <c r="C1742" s="5">
        <v>28801</v>
      </c>
      <c r="D1742" s="6" t="s">
        <v>1955</v>
      </c>
      <c r="E1742" s="7" t="s">
        <v>185</v>
      </c>
      <c r="F1742" s="6" t="s">
        <v>186</v>
      </c>
      <c r="G1742" s="6" t="s">
        <v>50</v>
      </c>
    </row>
    <row r="1743" spans="1:7" x14ac:dyDescent="0.35">
      <c r="A1743" s="9">
        <v>28804</v>
      </c>
      <c r="B1743" s="8" t="s">
        <v>4443</v>
      </c>
      <c r="C1743" s="9">
        <v>28804</v>
      </c>
      <c r="D1743" s="8" t="s">
        <v>4443</v>
      </c>
      <c r="E1743" s="10" t="s">
        <v>185</v>
      </c>
      <c r="F1743" s="8" t="s">
        <v>186</v>
      </c>
      <c r="G1743" s="8" t="s">
        <v>50</v>
      </c>
    </row>
    <row r="1744" spans="1:7" x14ac:dyDescent="0.35">
      <c r="A1744" s="5">
        <v>28811</v>
      </c>
      <c r="B1744" s="4" t="s">
        <v>407</v>
      </c>
      <c r="C1744" s="5">
        <v>28811</v>
      </c>
      <c r="D1744" s="6" t="s">
        <v>407</v>
      </c>
      <c r="E1744" s="7" t="s">
        <v>185</v>
      </c>
      <c r="F1744" s="6" t="s">
        <v>186</v>
      </c>
      <c r="G1744" s="6" t="s">
        <v>50</v>
      </c>
    </row>
    <row r="1745" spans="1:7" x14ac:dyDescent="0.35">
      <c r="A1745" s="9">
        <v>28811</v>
      </c>
      <c r="B1745" s="8" t="s">
        <v>1758</v>
      </c>
      <c r="C1745" s="9">
        <v>28811</v>
      </c>
      <c r="D1745" s="8" t="s">
        <v>407</v>
      </c>
      <c r="E1745" s="10" t="s">
        <v>185</v>
      </c>
      <c r="F1745" s="8" t="s">
        <v>186</v>
      </c>
      <c r="G1745" s="8" t="s">
        <v>50</v>
      </c>
    </row>
    <row r="1746" spans="1:7" x14ac:dyDescent="0.35">
      <c r="A1746" s="9">
        <v>28811</v>
      </c>
      <c r="B1746" s="8" t="s">
        <v>1985</v>
      </c>
      <c r="C1746" s="9">
        <v>28811</v>
      </c>
      <c r="D1746" s="8" t="s">
        <v>407</v>
      </c>
      <c r="E1746" s="10" t="s">
        <v>185</v>
      </c>
      <c r="F1746" s="8" t="s">
        <v>186</v>
      </c>
      <c r="G1746" s="8" t="s">
        <v>50</v>
      </c>
    </row>
    <row r="1747" spans="1:7" x14ac:dyDescent="0.35">
      <c r="A1747" s="5">
        <v>28812</v>
      </c>
      <c r="B1747" s="4" t="s">
        <v>453</v>
      </c>
      <c r="C1747" s="5">
        <v>28812</v>
      </c>
      <c r="D1747" s="6" t="s">
        <v>453</v>
      </c>
      <c r="E1747" s="7" t="s">
        <v>185</v>
      </c>
      <c r="F1747" s="6" t="s">
        <v>186</v>
      </c>
      <c r="G1747" s="6" t="s">
        <v>50</v>
      </c>
    </row>
    <row r="1748" spans="1:7" x14ac:dyDescent="0.35">
      <c r="A1748" s="5">
        <v>28813</v>
      </c>
      <c r="B1748" s="4" t="s">
        <v>621</v>
      </c>
      <c r="C1748" s="5">
        <v>28813</v>
      </c>
      <c r="D1748" s="6" t="s">
        <v>621</v>
      </c>
      <c r="E1748" s="7" t="s">
        <v>185</v>
      </c>
      <c r="F1748" s="6" t="s">
        <v>186</v>
      </c>
      <c r="G1748" s="6" t="s">
        <v>50</v>
      </c>
    </row>
    <row r="1749" spans="1:7" x14ac:dyDescent="0.35">
      <c r="A1749" s="9">
        <v>28814</v>
      </c>
      <c r="B1749" s="8" t="s">
        <v>1052</v>
      </c>
      <c r="C1749" s="9">
        <v>28814</v>
      </c>
      <c r="D1749" s="8" t="s">
        <v>1052</v>
      </c>
      <c r="E1749" s="10" t="s">
        <v>185</v>
      </c>
      <c r="F1749" s="8" t="s">
        <v>186</v>
      </c>
      <c r="G1749" s="8" t="s">
        <v>50</v>
      </c>
    </row>
    <row r="1750" spans="1:7" x14ac:dyDescent="0.35">
      <c r="A1750" s="5">
        <v>28815</v>
      </c>
      <c r="B1750" s="4" t="s">
        <v>1194</v>
      </c>
      <c r="C1750" s="5">
        <v>28815</v>
      </c>
      <c r="D1750" s="6" t="s">
        <v>1194</v>
      </c>
      <c r="E1750" s="7" t="s">
        <v>185</v>
      </c>
      <c r="F1750" s="6" t="s">
        <v>186</v>
      </c>
      <c r="G1750" s="6" t="s">
        <v>50</v>
      </c>
    </row>
    <row r="1751" spans="1:7" x14ac:dyDescent="0.35">
      <c r="A1751" s="5">
        <v>28816</v>
      </c>
      <c r="B1751" s="4" t="s">
        <v>2601</v>
      </c>
      <c r="C1751" s="5">
        <v>28816</v>
      </c>
      <c r="D1751" s="6" t="s">
        <v>2601</v>
      </c>
      <c r="E1751" s="7" t="s">
        <v>185</v>
      </c>
      <c r="F1751" s="6" t="s">
        <v>186</v>
      </c>
      <c r="G1751" s="6" t="s">
        <v>50</v>
      </c>
    </row>
    <row r="1752" spans="1:7" x14ac:dyDescent="0.35">
      <c r="A1752" s="5">
        <v>28817</v>
      </c>
      <c r="B1752" s="4" t="s">
        <v>3114</v>
      </c>
      <c r="C1752" s="5">
        <v>28817</v>
      </c>
      <c r="D1752" s="6" t="s">
        <v>3114</v>
      </c>
      <c r="E1752" s="7" t="s">
        <v>185</v>
      </c>
      <c r="F1752" s="6" t="s">
        <v>186</v>
      </c>
      <c r="G1752" s="6" t="s">
        <v>50</v>
      </c>
    </row>
    <row r="1753" spans="1:7" x14ac:dyDescent="0.35">
      <c r="A1753" s="9">
        <v>28818</v>
      </c>
      <c r="B1753" s="8" t="s">
        <v>4114</v>
      </c>
      <c r="C1753" s="9">
        <v>28818</v>
      </c>
      <c r="D1753" s="8" t="s">
        <v>4114</v>
      </c>
      <c r="E1753" s="10" t="s">
        <v>185</v>
      </c>
      <c r="F1753" s="8" t="s">
        <v>186</v>
      </c>
      <c r="G1753" s="8" t="s">
        <v>50</v>
      </c>
    </row>
    <row r="1754" spans="1:7" x14ac:dyDescent="0.35">
      <c r="A1754" s="5">
        <v>28819</v>
      </c>
      <c r="B1754" s="4" t="s">
        <v>5399</v>
      </c>
      <c r="C1754" s="5">
        <v>28819</v>
      </c>
      <c r="D1754" s="6" t="s">
        <v>5399</v>
      </c>
      <c r="E1754" s="7" t="s">
        <v>185</v>
      </c>
      <c r="F1754" s="6" t="s">
        <v>186</v>
      </c>
      <c r="G1754" s="6" t="s">
        <v>50</v>
      </c>
    </row>
    <row r="1755" spans="1:7" x14ac:dyDescent="0.35">
      <c r="A1755" s="5">
        <v>28821</v>
      </c>
      <c r="B1755" s="4" t="s">
        <v>1143</v>
      </c>
      <c r="C1755" s="5">
        <v>28821</v>
      </c>
      <c r="D1755" s="6" t="s">
        <v>1143</v>
      </c>
      <c r="E1755" s="7" t="s">
        <v>185</v>
      </c>
      <c r="F1755" s="6" t="s">
        <v>186</v>
      </c>
      <c r="G1755" s="6" t="s">
        <v>50</v>
      </c>
    </row>
    <row r="1756" spans="1:7" x14ac:dyDescent="0.35">
      <c r="A1756" s="5">
        <v>28822</v>
      </c>
      <c r="B1756" s="4" t="s">
        <v>1148</v>
      </c>
      <c r="C1756" s="5">
        <v>28822</v>
      </c>
      <c r="D1756" s="6" t="s">
        <v>1148</v>
      </c>
      <c r="E1756" s="7" t="s">
        <v>185</v>
      </c>
      <c r="F1756" s="6" t="s">
        <v>186</v>
      </c>
      <c r="G1756" s="6" t="s">
        <v>50</v>
      </c>
    </row>
    <row r="1757" spans="1:7" x14ac:dyDescent="0.35">
      <c r="A1757" s="5">
        <v>28823</v>
      </c>
      <c r="B1757" s="4" t="s">
        <v>1235</v>
      </c>
      <c r="C1757" s="5">
        <v>28823</v>
      </c>
      <c r="D1757" s="6" t="s">
        <v>1236</v>
      </c>
      <c r="E1757" s="7" t="s">
        <v>185</v>
      </c>
      <c r="F1757" s="6" t="s">
        <v>186</v>
      </c>
      <c r="G1757" s="6" t="s">
        <v>50</v>
      </c>
    </row>
    <row r="1758" spans="1:7" x14ac:dyDescent="0.35">
      <c r="A1758" s="9">
        <v>28823</v>
      </c>
      <c r="B1758" s="8" t="s">
        <v>1236</v>
      </c>
      <c r="C1758" s="9">
        <v>28823</v>
      </c>
      <c r="D1758" s="8" t="s">
        <v>1236</v>
      </c>
      <c r="E1758" s="10" t="s">
        <v>185</v>
      </c>
      <c r="F1758" s="8" t="s">
        <v>186</v>
      </c>
      <c r="G1758" s="8" t="s">
        <v>50</v>
      </c>
    </row>
    <row r="1759" spans="1:7" x14ac:dyDescent="0.35">
      <c r="A1759" s="5">
        <v>28823</v>
      </c>
      <c r="B1759" s="4" t="s">
        <v>5037</v>
      </c>
      <c r="C1759" s="5">
        <v>28823</v>
      </c>
      <c r="D1759" s="6" t="s">
        <v>1236</v>
      </c>
      <c r="E1759" s="7" t="s">
        <v>185</v>
      </c>
      <c r="F1759" s="6" t="s">
        <v>186</v>
      </c>
      <c r="G1759" s="6" t="s">
        <v>50</v>
      </c>
    </row>
    <row r="1760" spans="1:7" x14ac:dyDescent="0.35">
      <c r="A1760" s="5">
        <v>28824</v>
      </c>
      <c r="B1760" s="4" t="s">
        <v>2508</v>
      </c>
      <c r="C1760" s="5">
        <v>28824</v>
      </c>
      <c r="D1760" s="6" t="s">
        <v>2509</v>
      </c>
      <c r="E1760" s="7" t="s">
        <v>185</v>
      </c>
      <c r="F1760" s="6" t="s">
        <v>186</v>
      </c>
      <c r="G1760" s="6" t="s">
        <v>50</v>
      </c>
    </row>
    <row r="1761" spans="1:7" x14ac:dyDescent="0.35">
      <c r="A1761" s="5">
        <v>28824</v>
      </c>
      <c r="B1761" s="4" t="s">
        <v>2509</v>
      </c>
      <c r="C1761" s="5">
        <v>28824</v>
      </c>
      <c r="D1761" s="6" t="s">
        <v>2509</v>
      </c>
      <c r="E1761" s="7" t="s">
        <v>185</v>
      </c>
      <c r="F1761" s="6" t="s">
        <v>186</v>
      </c>
      <c r="G1761" s="6" t="s">
        <v>50</v>
      </c>
    </row>
    <row r="1762" spans="1:7" x14ac:dyDescent="0.35">
      <c r="A1762" s="9">
        <v>28825</v>
      </c>
      <c r="B1762" s="8" t="s">
        <v>1547</v>
      </c>
      <c r="C1762" s="9">
        <v>28825</v>
      </c>
      <c r="D1762" s="8" t="s">
        <v>1547</v>
      </c>
      <c r="E1762" s="10" t="s">
        <v>185</v>
      </c>
      <c r="F1762" s="8" t="s">
        <v>186</v>
      </c>
      <c r="G1762" s="8" t="s">
        <v>50</v>
      </c>
    </row>
    <row r="1763" spans="1:7" x14ac:dyDescent="0.35">
      <c r="A1763" s="5">
        <v>28825</v>
      </c>
      <c r="B1763" s="4" t="s">
        <v>4007</v>
      </c>
      <c r="C1763" s="5">
        <v>28825</v>
      </c>
      <c r="D1763" s="6" t="s">
        <v>1547</v>
      </c>
      <c r="E1763" s="7" t="s">
        <v>185</v>
      </c>
      <c r="F1763" s="6" t="s">
        <v>186</v>
      </c>
      <c r="G1763" s="6" t="s">
        <v>50</v>
      </c>
    </row>
    <row r="1764" spans="1:7" x14ac:dyDescent="0.35">
      <c r="A1764" s="5">
        <v>28826</v>
      </c>
      <c r="B1764" s="4" t="s">
        <v>5168</v>
      </c>
      <c r="C1764" s="5">
        <v>28826</v>
      </c>
      <c r="D1764" s="6" t="s">
        <v>5168</v>
      </c>
      <c r="E1764" s="7" t="s">
        <v>185</v>
      </c>
      <c r="F1764" s="6" t="s">
        <v>186</v>
      </c>
      <c r="G1764" s="6" t="s">
        <v>50</v>
      </c>
    </row>
    <row r="1765" spans="1:7" x14ac:dyDescent="0.35">
      <c r="A1765" s="5">
        <v>28827</v>
      </c>
      <c r="B1765" s="4" t="s">
        <v>183</v>
      </c>
      <c r="C1765" s="5">
        <v>28827</v>
      </c>
      <c r="D1765" s="6" t="s">
        <v>184</v>
      </c>
      <c r="E1765" s="7" t="s">
        <v>185</v>
      </c>
      <c r="F1765" s="6" t="s">
        <v>186</v>
      </c>
      <c r="G1765" s="6" t="s">
        <v>50</v>
      </c>
    </row>
    <row r="1766" spans="1:7" x14ac:dyDescent="0.35">
      <c r="A1766" s="5">
        <v>28827</v>
      </c>
      <c r="B1766" s="4" t="s">
        <v>184</v>
      </c>
      <c r="C1766" s="5">
        <v>28827</v>
      </c>
      <c r="D1766" s="6" t="s">
        <v>184</v>
      </c>
      <c r="E1766" s="7" t="s">
        <v>185</v>
      </c>
      <c r="F1766" s="6" t="s">
        <v>186</v>
      </c>
      <c r="G1766" s="6" t="s">
        <v>50</v>
      </c>
    </row>
    <row r="1767" spans="1:7" x14ac:dyDescent="0.35">
      <c r="A1767" s="5">
        <v>28827</v>
      </c>
      <c r="B1767" s="4" t="s">
        <v>2146</v>
      </c>
      <c r="C1767" s="5">
        <v>28827</v>
      </c>
      <c r="D1767" s="6" t="s">
        <v>2146</v>
      </c>
      <c r="E1767" s="7" t="s">
        <v>185</v>
      </c>
      <c r="F1767" s="6" t="s">
        <v>186</v>
      </c>
      <c r="G1767" s="6" t="s">
        <v>50</v>
      </c>
    </row>
    <row r="1768" spans="1:7" x14ac:dyDescent="0.35">
      <c r="A1768" s="5">
        <v>28828</v>
      </c>
      <c r="B1768" s="4" t="s">
        <v>2578</v>
      </c>
      <c r="C1768" s="5">
        <v>28828</v>
      </c>
      <c r="D1768" s="6" t="s">
        <v>2578</v>
      </c>
      <c r="E1768" s="7" t="s">
        <v>185</v>
      </c>
      <c r="F1768" s="6" t="s">
        <v>186</v>
      </c>
      <c r="G1768" s="6" t="s">
        <v>50</v>
      </c>
    </row>
    <row r="1769" spans="1:7" x14ac:dyDescent="0.35">
      <c r="A1769" s="5">
        <v>28832</v>
      </c>
      <c r="B1769" s="4" t="s">
        <v>626</v>
      </c>
      <c r="C1769" s="5">
        <v>28832</v>
      </c>
      <c r="D1769" s="6" t="s">
        <v>626</v>
      </c>
      <c r="E1769" s="7" t="s">
        <v>185</v>
      </c>
      <c r="F1769" s="6" t="s">
        <v>186</v>
      </c>
      <c r="G1769" s="6" t="s">
        <v>50</v>
      </c>
    </row>
    <row r="1770" spans="1:7" x14ac:dyDescent="0.35">
      <c r="A1770" s="5">
        <v>28833</v>
      </c>
      <c r="B1770" s="4" t="s">
        <v>903</v>
      </c>
      <c r="C1770" s="5">
        <v>28833</v>
      </c>
      <c r="D1770" s="6" t="s">
        <v>903</v>
      </c>
      <c r="E1770" s="7" t="s">
        <v>185</v>
      </c>
      <c r="F1770" s="6" t="s">
        <v>186</v>
      </c>
      <c r="G1770" s="6" t="s">
        <v>50</v>
      </c>
    </row>
    <row r="1771" spans="1:7" x14ac:dyDescent="0.35">
      <c r="A1771" s="5">
        <v>28836</v>
      </c>
      <c r="B1771" s="4" t="s">
        <v>2462</v>
      </c>
      <c r="C1771" s="5">
        <v>28836</v>
      </c>
      <c r="D1771" s="6" t="s">
        <v>2462</v>
      </c>
      <c r="E1771" s="7" t="s">
        <v>185</v>
      </c>
      <c r="F1771" s="6" t="s">
        <v>186</v>
      </c>
      <c r="G1771" s="6" t="s">
        <v>50</v>
      </c>
    </row>
    <row r="1772" spans="1:7" x14ac:dyDescent="0.35">
      <c r="A1772" s="5">
        <v>28836</v>
      </c>
      <c r="B1772" s="4" t="s">
        <v>5380</v>
      </c>
      <c r="C1772" s="5">
        <v>28836</v>
      </c>
      <c r="D1772" s="6" t="s">
        <v>2462</v>
      </c>
      <c r="E1772" s="7" t="s">
        <v>185</v>
      </c>
      <c r="F1772" s="6" t="s">
        <v>186</v>
      </c>
      <c r="G1772" s="6" t="s">
        <v>50</v>
      </c>
    </row>
    <row r="1773" spans="1:7" x14ac:dyDescent="0.35">
      <c r="A1773" s="9">
        <v>28838</v>
      </c>
      <c r="B1773" s="8" t="s">
        <v>692</v>
      </c>
      <c r="C1773" s="9">
        <v>28838</v>
      </c>
      <c r="D1773" s="8" t="s">
        <v>693</v>
      </c>
      <c r="E1773" s="10" t="s">
        <v>185</v>
      </c>
      <c r="F1773" s="8" t="s">
        <v>186</v>
      </c>
      <c r="G1773" s="8" t="s">
        <v>50</v>
      </c>
    </row>
    <row r="1774" spans="1:7" x14ac:dyDescent="0.35">
      <c r="A1774" s="5">
        <v>28838</v>
      </c>
      <c r="B1774" s="4" t="s">
        <v>2624</v>
      </c>
      <c r="C1774" s="5">
        <v>28838</v>
      </c>
      <c r="D1774" s="6" t="s">
        <v>693</v>
      </c>
      <c r="E1774" s="7" t="s">
        <v>185</v>
      </c>
      <c r="F1774" s="6" t="s">
        <v>186</v>
      </c>
      <c r="G1774" s="6" t="s">
        <v>50</v>
      </c>
    </row>
    <row r="1775" spans="1:7" x14ac:dyDescent="0.35">
      <c r="A1775" s="5">
        <v>28838</v>
      </c>
      <c r="B1775" s="4" t="s">
        <v>2768</v>
      </c>
      <c r="C1775" s="5">
        <v>28838</v>
      </c>
      <c r="D1775" s="6" t="s">
        <v>693</v>
      </c>
      <c r="E1775" s="7" t="s">
        <v>185</v>
      </c>
      <c r="F1775" s="6" t="s">
        <v>186</v>
      </c>
      <c r="G1775" s="6" t="s">
        <v>50</v>
      </c>
    </row>
    <row r="1776" spans="1:7" x14ac:dyDescent="0.35">
      <c r="A1776" s="9">
        <v>28838</v>
      </c>
      <c r="B1776" s="8" t="s">
        <v>2938</v>
      </c>
      <c r="C1776" s="9">
        <v>28838</v>
      </c>
      <c r="D1776" s="8" t="s">
        <v>693</v>
      </c>
      <c r="E1776" s="10" t="s">
        <v>185</v>
      </c>
      <c r="F1776" s="8" t="s">
        <v>186</v>
      </c>
      <c r="G1776" s="8" t="s">
        <v>50</v>
      </c>
    </row>
    <row r="1777" spans="1:7" x14ac:dyDescent="0.35">
      <c r="A1777" s="5">
        <v>28841</v>
      </c>
      <c r="B1777" s="4" t="s">
        <v>341</v>
      </c>
      <c r="C1777" s="5">
        <v>28841</v>
      </c>
      <c r="D1777" s="6" t="s">
        <v>341</v>
      </c>
      <c r="E1777" s="7" t="s">
        <v>185</v>
      </c>
      <c r="F1777" s="6" t="s">
        <v>186</v>
      </c>
      <c r="G1777" s="6" t="s">
        <v>50</v>
      </c>
    </row>
    <row r="1778" spans="1:7" x14ac:dyDescent="0.35">
      <c r="A1778" s="5">
        <v>28841</v>
      </c>
      <c r="B1778" s="4" t="s">
        <v>342</v>
      </c>
      <c r="C1778" s="5">
        <v>28841</v>
      </c>
      <c r="D1778" s="6" t="s">
        <v>341</v>
      </c>
      <c r="E1778" s="7" t="s">
        <v>185</v>
      </c>
      <c r="F1778" s="6" t="s">
        <v>186</v>
      </c>
      <c r="G1778" s="6" t="s">
        <v>50</v>
      </c>
    </row>
    <row r="1779" spans="1:7" x14ac:dyDescent="0.35">
      <c r="A1779" s="5">
        <v>28841</v>
      </c>
      <c r="B1779" s="4" t="s">
        <v>5397</v>
      </c>
      <c r="C1779" s="5">
        <v>28841</v>
      </c>
      <c r="D1779" s="6" t="s">
        <v>5397</v>
      </c>
      <c r="E1779" s="7" t="s">
        <v>185</v>
      </c>
      <c r="F1779" s="6" t="s">
        <v>186</v>
      </c>
      <c r="G1779" s="6" t="s">
        <v>50</v>
      </c>
    </row>
    <row r="1780" spans="1:7" x14ac:dyDescent="0.35">
      <c r="A1780" s="5">
        <v>28842</v>
      </c>
      <c r="B1780" s="4" t="s">
        <v>738</v>
      </c>
      <c r="C1780" s="5">
        <v>28842</v>
      </c>
      <c r="D1780" s="6" t="s">
        <v>738</v>
      </c>
      <c r="E1780" s="7" t="s">
        <v>185</v>
      </c>
      <c r="F1780" s="6" t="s">
        <v>186</v>
      </c>
      <c r="G1780" s="6" t="s">
        <v>50</v>
      </c>
    </row>
    <row r="1781" spans="1:7" x14ac:dyDescent="0.35">
      <c r="A1781" s="5">
        <v>28842</v>
      </c>
      <c r="B1781" s="4" t="s">
        <v>2275</v>
      </c>
      <c r="C1781" s="5">
        <v>28842</v>
      </c>
      <c r="D1781" s="6" t="s">
        <v>738</v>
      </c>
      <c r="E1781" s="7" t="s">
        <v>185</v>
      </c>
      <c r="F1781" s="6" t="s">
        <v>186</v>
      </c>
      <c r="G1781" s="6" t="s">
        <v>50</v>
      </c>
    </row>
    <row r="1782" spans="1:7" x14ac:dyDescent="0.35">
      <c r="A1782" s="9">
        <v>28843</v>
      </c>
      <c r="B1782" s="8" t="s">
        <v>3374</v>
      </c>
      <c r="C1782" s="9">
        <v>28843</v>
      </c>
      <c r="D1782" s="8" t="s">
        <v>3374</v>
      </c>
      <c r="E1782" s="10" t="s">
        <v>185</v>
      </c>
      <c r="F1782" s="8" t="s">
        <v>186</v>
      </c>
      <c r="G1782" s="8" t="s">
        <v>50</v>
      </c>
    </row>
    <row r="1783" spans="1:7" x14ac:dyDescent="0.35">
      <c r="A1783" s="5">
        <v>28843</v>
      </c>
      <c r="B1783" s="4" t="s">
        <v>4886</v>
      </c>
      <c r="C1783" s="5">
        <v>28843</v>
      </c>
      <c r="D1783" s="6" t="s">
        <v>4886</v>
      </c>
      <c r="E1783" s="7" t="s">
        <v>185</v>
      </c>
      <c r="F1783" s="6" t="s">
        <v>186</v>
      </c>
      <c r="G1783" s="6" t="s">
        <v>50</v>
      </c>
    </row>
    <row r="1784" spans="1:7" x14ac:dyDescent="0.35">
      <c r="A1784" s="5">
        <v>28851</v>
      </c>
      <c r="B1784" s="4" t="s">
        <v>676</v>
      </c>
      <c r="C1784" s="5">
        <v>28851</v>
      </c>
      <c r="D1784" s="6" t="s">
        <v>677</v>
      </c>
      <c r="E1784" s="7" t="s">
        <v>185</v>
      </c>
      <c r="F1784" s="6" t="s">
        <v>186</v>
      </c>
      <c r="G1784" s="6" t="s">
        <v>50</v>
      </c>
    </row>
    <row r="1785" spans="1:7" x14ac:dyDescent="0.35">
      <c r="A1785" s="5">
        <v>28851</v>
      </c>
      <c r="B1785" s="4" t="s">
        <v>677</v>
      </c>
      <c r="C1785" s="5">
        <v>28851</v>
      </c>
      <c r="D1785" s="6" t="s">
        <v>677</v>
      </c>
      <c r="E1785" s="7" t="s">
        <v>185</v>
      </c>
      <c r="F1785" s="6" t="s">
        <v>186</v>
      </c>
      <c r="G1785" s="6" t="s">
        <v>50</v>
      </c>
    </row>
    <row r="1786" spans="1:7" x14ac:dyDescent="0.35">
      <c r="A1786" s="5">
        <v>28851</v>
      </c>
      <c r="B1786" s="4" t="s">
        <v>2021</v>
      </c>
      <c r="C1786" s="5">
        <v>28851</v>
      </c>
      <c r="D1786" s="6" t="s">
        <v>677</v>
      </c>
      <c r="E1786" s="7" t="s">
        <v>185</v>
      </c>
      <c r="F1786" s="6" t="s">
        <v>186</v>
      </c>
      <c r="G1786" s="6" t="s">
        <v>50</v>
      </c>
    </row>
    <row r="1787" spans="1:7" x14ac:dyDescent="0.35">
      <c r="A1787" s="5">
        <v>28852</v>
      </c>
      <c r="B1787" s="4" t="s">
        <v>1975</v>
      </c>
      <c r="C1787" s="5">
        <v>28852</v>
      </c>
      <c r="D1787" s="6" t="s">
        <v>1975</v>
      </c>
      <c r="E1787" s="7" t="s">
        <v>185</v>
      </c>
      <c r="F1787" s="6" t="s">
        <v>186</v>
      </c>
      <c r="G1787" s="6" t="s">
        <v>50</v>
      </c>
    </row>
    <row r="1788" spans="1:7" x14ac:dyDescent="0.35">
      <c r="A1788" s="5">
        <v>28852</v>
      </c>
      <c r="B1788" s="4" t="s">
        <v>5492</v>
      </c>
      <c r="C1788" s="5">
        <v>28852</v>
      </c>
      <c r="D1788" s="6" t="s">
        <v>1975</v>
      </c>
      <c r="E1788" s="7" t="s">
        <v>185</v>
      </c>
      <c r="F1788" s="6" t="s">
        <v>186</v>
      </c>
      <c r="G1788" s="6" t="s">
        <v>50</v>
      </c>
    </row>
    <row r="1789" spans="1:7" x14ac:dyDescent="0.35">
      <c r="A1789" s="5">
        <v>28853</v>
      </c>
      <c r="B1789" s="4" t="s">
        <v>2088</v>
      </c>
      <c r="C1789" s="5">
        <v>28853</v>
      </c>
      <c r="D1789" s="6" t="s">
        <v>2088</v>
      </c>
      <c r="E1789" s="7" t="s">
        <v>185</v>
      </c>
      <c r="F1789" s="6" t="s">
        <v>186</v>
      </c>
      <c r="G1789" s="6" t="s">
        <v>50</v>
      </c>
    </row>
    <row r="1790" spans="1:7" x14ac:dyDescent="0.35">
      <c r="A1790" s="5">
        <v>28854</v>
      </c>
      <c r="B1790" s="4" t="s">
        <v>2224</v>
      </c>
      <c r="C1790" s="5">
        <v>28854</v>
      </c>
      <c r="D1790" s="6" t="s">
        <v>2225</v>
      </c>
      <c r="E1790" s="7" t="s">
        <v>185</v>
      </c>
      <c r="F1790" s="6" t="s">
        <v>186</v>
      </c>
      <c r="G1790" s="6" t="s">
        <v>50</v>
      </c>
    </row>
    <row r="1791" spans="1:7" x14ac:dyDescent="0.35">
      <c r="A1791" s="5">
        <v>28854</v>
      </c>
      <c r="B1791" s="4" t="s">
        <v>2225</v>
      </c>
      <c r="C1791" s="5">
        <v>28854</v>
      </c>
      <c r="D1791" s="6" t="s">
        <v>2225</v>
      </c>
      <c r="E1791" s="7" t="s">
        <v>185</v>
      </c>
      <c r="F1791" s="6" t="s">
        <v>186</v>
      </c>
      <c r="G1791" s="6" t="s">
        <v>50</v>
      </c>
    </row>
    <row r="1792" spans="1:7" x14ac:dyDescent="0.35">
      <c r="A1792" s="9">
        <v>28854</v>
      </c>
      <c r="B1792" s="8" t="s">
        <v>5517</v>
      </c>
      <c r="C1792" s="9">
        <v>28854</v>
      </c>
      <c r="D1792" s="8" t="s">
        <v>2225</v>
      </c>
      <c r="E1792" s="10" t="s">
        <v>185</v>
      </c>
      <c r="F1792" s="8" t="s">
        <v>186</v>
      </c>
      <c r="G1792" s="8" t="s">
        <v>50</v>
      </c>
    </row>
    <row r="1793" spans="1:7" x14ac:dyDescent="0.35">
      <c r="A1793" s="5">
        <v>28854</v>
      </c>
      <c r="B1793" s="4" t="s">
        <v>5517</v>
      </c>
      <c r="C1793" s="5">
        <v>28854</v>
      </c>
      <c r="D1793" s="6" t="s">
        <v>2225</v>
      </c>
      <c r="E1793" s="7" t="s">
        <v>185</v>
      </c>
      <c r="F1793" s="6" t="s">
        <v>186</v>
      </c>
      <c r="G1793" s="6" t="s">
        <v>50</v>
      </c>
    </row>
    <row r="1794" spans="1:7" x14ac:dyDescent="0.35">
      <c r="A1794" s="5">
        <v>28855</v>
      </c>
      <c r="B1794" s="4" t="s">
        <v>3032</v>
      </c>
      <c r="C1794" s="5">
        <v>28855</v>
      </c>
      <c r="D1794" s="6" t="s">
        <v>3032</v>
      </c>
      <c r="E1794" s="7" t="s">
        <v>185</v>
      </c>
      <c r="F1794" s="6" t="s">
        <v>186</v>
      </c>
      <c r="G1794" s="6" t="s">
        <v>50</v>
      </c>
    </row>
    <row r="1795" spans="1:7" x14ac:dyDescent="0.35">
      <c r="A1795" s="9">
        <v>28856</v>
      </c>
      <c r="B1795" s="8" t="s">
        <v>4201</v>
      </c>
      <c r="C1795" s="9">
        <v>28856</v>
      </c>
      <c r="D1795" s="8" t="s">
        <v>4201</v>
      </c>
      <c r="E1795" s="10" t="s">
        <v>185</v>
      </c>
      <c r="F1795" s="8" t="s">
        <v>186</v>
      </c>
      <c r="G1795" s="8" t="s">
        <v>50</v>
      </c>
    </row>
    <row r="1796" spans="1:7" x14ac:dyDescent="0.35">
      <c r="A1796" s="5">
        <v>28856</v>
      </c>
      <c r="B1796" s="4" t="s">
        <v>5471</v>
      </c>
      <c r="C1796" s="5">
        <v>28856</v>
      </c>
      <c r="D1796" s="6" t="s">
        <v>5471</v>
      </c>
      <c r="E1796" s="7" t="s">
        <v>185</v>
      </c>
      <c r="F1796" s="6" t="s">
        <v>186</v>
      </c>
      <c r="G1796" s="6" t="s">
        <v>50</v>
      </c>
    </row>
    <row r="1797" spans="1:7" x14ac:dyDescent="0.35">
      <c r="A1797" s="5">
        <v>28857</v>
      </c>
      <c r="B1797" s="4" t="s">
        <v>4695</v>
      </c>
      <c r="C1797" s="5">
        <v>28857</v>
      </c>
      <c r="D1797" s="6" t="s">
        <v>4695</v>
      </c>
      <c r="E1797" s="7" t="s">
        <v>185</v>
      </c>
      <c r="F1797" s="6" t="s">
        <v>186</v>
      </c>
      <c r="G1797" s="6" t="s">
        <v>50</v>
      </c>
    </row>
    <row r="1798" spans="1:7" x14ac:dyDescent="0.35">
      <c r="A1798" s="5">
        <v>28858</v>
      </c>
      <c r="B1798" s="4" t="s">
        <v>5120</v>
      </c>
      <c r="C1798" s="5">
        <v>28858</v>
      </c>
      <c r="D1798" s="6" t="s">
        <v>5120</v>
      </c>
      <c r="E1798" s="7" t="s">
        <v>185</v>
      </c>
      <c r="F1798" s="6" t="s">
        <v>186</v>
      </c>
      <c r="G1798" s="6" t="s">
        <v>50</v>
      </c>
    </row>
    <row r="1799" spans="1:7" x14ac:dyDescent="0.35">
      <c r="A1799" s="5">
        <v>28859</v>
      </c>
      <c r="B1799" s="4" t="s">
        <v>5214</v>
      </c>
      <c r="C1799" s="5">
        <v>28859</v>
      </c>
      <c r="D1799" s="6" t="s">
        <v>5214</v>
      </c>
      <c r="E1799" s="7" t="s">
        <v>185</v>
      </c>
      <c r="F1799" s="6" t="s">
        <v>186</v>
      </c>
      <c r="G1799" s="6" t="s">
        <v>50</v>
      </c>
    </row>
    <row r="1800" spans="1:7" x14ac:dyDescent="0.35">
      <c r="A1800" s="5">
        <v>28861</v>
      </c>
      <c r="B1800" s="4" t="s">
        <v>499</v>
      </c>
      <c r="C1800" s="5">
        <v>28861</v>
      </c>
      <c r="D1800" s="6" t="s">
        <v>499</v>
      </c>
      <c r="E1800" s="7" t="s">
        <v>185</v>
      </c>
      <c r="F1800" s="6" t="s">
        <v>186</v>
      </c>
      <c r="G1800" s="6" t="s">
        <v>50</v>
      </c>
    </row>
    <row r="1801" spans="1:7" x14ac:dyDescent="0.35">
      <c r="A1801" s="9">
        <v>28862</v>
      </c>
      <c r="B1801" s="8" t="s">
        <v>2001</v>
      </c>
      <c r="C1801" s="9">
        <v>28862</v>
      </c>
      <c r="D1801" s="8" t="s">
        <v>2001</v>
      </c>
      <c r="E1801" s="10" t="s">
        <v>185</v>
      </c>
      <c r="F1801" s="8" t="s">
        <v>186</v>
      </c>
      <c r="G1801" s="8" t="s">
        <v>50</v>
      </c>
    </row>
    <row r="1802" spans="1:7" x14ac:dyDescent="0.35">
      <c r="A1802" s="5">
        <v>28863</v>
      </c>
      <c r="B1802" s="4" t="s">
        <v>2286</v>
      </c>
      <c r="C1802" s="5">
        <v>28863</v>
      </c>
      <c r="D1802" s="6" t="s">
        <v>2286</v>
      </c>
      <c r="E1802" s="7" t="s">
        <v>185</v>
      </c>
      <c r="F1802" s="6" t="s">
        <v>186</v>
      </c>
      <c r="G1802" s="6" t="s">
        <v>50</v>
      </c>
    </row>
    <row r="1803" spans="1:7" x14ac:dyDescent="0.35">
      <c r="A1803" s="5">
        <v>28864</v>
      </c>
      <c r="B1803" s="4" t="s">
        <v>3284</v>
      </c>
      <c r="C1803" s="5">
        <v>28864</v>
      </c>
      <c r="D1803" s="6" t="s">
        <v>3284</v>
      </c>
      <c r="E1803" s="7" t="s">
        <v>185</v>
      </c>
      <c r="F1803" s="6" t="s">
        <v>186</v>
      </c>
      <c r="G1803" s="6" t="s">
        <v>50</v>
      </c>
    </row>
    <row r="1804" spans="1:7" x14ac:dyDescent="0.35">
      <c r="A1804" s="5">
        <v>28864</v>
      </c>
      <c r="B1804" s="4" t="s">
        <v>4031</v>
      </c>
      <c r="C1804" s="5">
        <v>28864</v>
      </c>
      <c r="D1804" s="6" t="s">
        <v>3284</v>
      </c>
      <c r="E1804" s="7" t="s">
        <v>185</v>
      </c>
      <c r="F1804" s="6" t="s">
        <v>186</v>
      </c>
      <c r="G1804" s="6" t="s">
        <v>50</v>
      </c>
    </row>
    <row r="1805" spans="1:7" x14ac:dyDescent="0.35">
      <c r="A1805" s="5">
        <v>28864</v>
      </c>
      <c r="B1805" s="4" t="s">
        <v>4332</v>
      </c>
      <c r="C1805" s="5">
        <v>28864</v>
      </c>
      <c r="D1805" s="6" t="s">
        <v>3284</v>
      </c>
      <c r="E1805" s="7" t="s">
        <v>185</v>
      </c>
      <c r="F1805" s="6" t="s">
        <v>186</v>
      </c>
      <c r="G1805" s="6" t="s">
        <v>50</v>
      </c>
    </row>
    <row r="1806" spans="1:7" x14ac:dyDescent="0.35">
      <c r="A1806" s="5">
        <v>28865</v>
      </c>
      <c r="B1806" s="4" t="s">
        <v>1992</v>
      </c>
      <c r="C1806" s="5">
        <v>28865</v>
      </c>
      <c r="D1806" s="6" t="s">
        <v>1992</v>
      </c>
      <c r="E1806" s="7" t="s">
        <v>185</v>
      </c>
      <c r="F1806" s="6" t="s">
        <v>186</v>
      </c>
      <c r="G1806" s="6" t="s">
        <v>50</v>
      </c>
    </row>
    <row r="1807" spans="1:7" x14ac:dyDescent="0.35">
      <c r="A1807" s="5">
        <v>28865</v>
      </c>
      <c r="B1807" s="4" t="s">
        <v>4109</v>
      </c>
      <c r="C1807" s="5">
        <v>28865</v>
      </c>
      <c r="D1807" s="6" t="s">
        <v>1992</v>
      </c>
      <c r="E1807" s="7" t="s">
        <v>185</v>
      </c>
      <c r="F1807" s="6" t="s">
        <v>186</v>
      </c>
      <c r="G1807" s="6" t="s">
        <v>50</v>
      </c>
    </row>
    <row r="1808" spans="1:7" x14ac:dyDescent="0.35">
      <c r="A1808" s="5">
        <v>28866</v>
      </c>
      <c r="B1808" s="4" t="s">
        <v>4115</v>
      </c>
      <c r="C1808" s="5">
        <v>28866</v>
      </c>
      <c r="D1808" s="6" t="s">
        <v>4115</v>
      </c>
      <c r="E1808" s="7" t="s">
        <v>185</v>
      </c>
      <c r="F1808" s="6" t="s">
        <v>186</v>
      </c>
      <c r="G1808" s="6" t="s">
        <v>50</v>
      </c>
    </row>
    <row r="1809" spans="1:7" x14ac:dyDescent="0.35">
      <c r="A1809" s="5">
        <v>28866</v>
      </c>
      <c r="B1809" s="4" t="s">
        <v>4624</v>
      </c>
      <c r="C1809" s="5">
        <v>28866</v>
      </c>
      <c r="D1809" s="6" t="s">
        <v>4115</v>
      </c>
      <c r="E1809" s="7" t="s">
        <v>185</v>
      </c>
      <c r="F1809" s="6" t="s">
        <v>186</v>
      </c>
      <c r="G1809" s="6" t="s">
        <v>50</v>
      </c>
    </row>
    <row r="1810" spans="1:7" x14ac:dyDescent="0.35">
      <c r="A1810" s="5">
        <v>28868</v>
      </c>
      <c r="B1810" s="4" t="s">
        <v>2618</v>
      </c>
      <c r="C1810" s="5">
        <v>28868</v>
      </c>
      <c r="D1810" s="6" t="s">
        <v>2619</v>
      </c>
      <c r="E1810" s="7" t="s">
        <v>185</v>
      </c>
      <c r="F1810" s="6" t="s">
        <v>186</v>
      </c>
      <c r="G1810" s="6" t="s">
        <v>50</v>
      </c>
    </row>
    <row r="1811" spans="1:7" x14ac:dyDescent="0.35">
      <c r="A1811" s="5">
        <v>28868</v>
      </c>
      <c r="B1811" s="4" t="s">
        <v>2619</v>
      </c>
      <c r="C1811" s="5">
        <v>28868</v>
      </c>
      <c r="D1811" s="6" t="s">
        <v>2619</v>
      </c>
      <c r="E1811" s="7" t="s">
        <v>185</v>
      </c>
      <c r="F1811" s="6" t="s">
        <v>186</v>
      </c>
      <c r="G1811" s="6" t="s">
        <v>50</v>
      </c>
    </row>
    <row r="1812" spans="1:7" x14ac:dyDescent="0.35">
      <c r="A1812" s="5">
        <v>28868</v>
      </c>
      <c r="B1812" s="4" t="s">
        <v>5328</v>
      </c>
      <c r="C1812" s="5">
        <v>28868</v>
      </c>
      <c r="D1812" s="6" t="s">
        <v>5328</v>
      </c>
      <c r="E1812" s="7" t="s">
        <v>185</v>
      </c>
      <c r="F1812" s="6" t="s">
        <v>186</v>
      </c>
      <c r="G1812" s="6" t="s">
        <v>50</v>
      </c>
    </row>
    <row r="1813" spans="1:7" x14ac:dyDescent="0.35">
      <c r="A1813" s="5">
        <v>28871</v>
      </c>
      <c r="B1813" s="4" t="s">
        <v>561</v>
      </c>
      <c r="C1813" s="5">
        <v>28871</v>
      </c>
      <c r="D1813" s="6" t="s">
        <v>561</v>
      </c>
      <c r="E1813" s="7" t="s">
        <v>185</v>
      </c>
      <c r="F1813" s="6" t="s">
        <v>186</v>
      </c>
      <c r="G1813" s="6" t="s">
        <v>50</v>
      </c>
    </row>
    <row r="1814" spans="1:7" x14ac:dyDescent="0.35">
      <c r="A1814" s="9">
        <v>28873</v>
      </c>
      <c r="B1814" s="8" t="s">
        <v>1006</v>
      </c>
      <c r="C1814" s="9">
        <v>28873</v>
      </c>
      <c r="D1814" s="8" t="s">
        <v>1006</v>
      </c>
      <c r="E1814" s="10" t="s">
        <v>185</v>
      </c>
      <c r="F1814" s="8" t="s">
        <v>186</v>
      </c>
      <c r="G1814" s="8" t="s">
        <v>50</v>
      </c>
    </row>
    <row r="1815" spans="1:7" x14ac:dyDescent="0.35">
      <c r="A1815" s="5">
        <v>28873</v>
      </c>
      <c r="B1815" s="4" t="s">
        <v>1519</v>
      </c>
      <c r="C1815" s="5">
        <v>28873</v>
      </c>
      <c r="D1815" s="6" t="s">
        <v>1006</v>
      </c>
      <c r="E1815" s="7" t="s">
        <v>185</v>
      </c>
      <c r="F1815" s="6" t="s">
        <v>186</v>
      </c>
      <c r="G1815" s="6" t="s">
        <v>50</v>
      </c>
    </row>
    <row r="1816" spans="1:7" x14ac:dyDescent="0.35">
      <c r="A1816" s="5">
        <v>28875</v>
      </c>
      <c r="B1816" s="4" t="s">
        <v>1607</v>
      </c>
      <c r="C1816" s="5">
        <v>28875</v>
      </c>
      <c r="D1816" s="6" t="s">
        <v>1607</v>
      </c>
      <c r="E1816" s="7" t="s">
        <v>185</v>
      </c>
      <c r="F1816" s="6" t="s">
        <v>186</v>
      </c>
      <c r="G1816" s="6" t="s">
        <v>50</v>
      </c>
    </row>
    <row r="1817" spans="1:7" x14ac:dyDescent="0.35">
      <c r="A1817" s="5">
        <v>28876</v>
      </c>
      <c r="B1817" s="4" t="s">
        <v>767</v>
      </c>
      <c r="C1817" s="5">
        <v>28876</v>
      </c>
      <c r="D1817" s="6" t="s">
        <v>768</v>
      </c>
      <c r="E1817" s="7" t="s">
        <v>185</v>
      </c>
      <c r="F1817" s="6" t="s">
        <v>186</v>
      </c>
      <c r="G1817" s="6" t="s">
        <v>50</v>
      </c>
    </row>
    <row r="1818" spans="1:7" x14ac:dyDescent="0.35">
      <c r="A1818" s="5">
        <v>28876</v>
      </c>
      <c r="B1818" s="4" t="s">
        <v>768</v>
      </c>
      <c r="C1818" s="5">
        <v>28876</v>
      </c>
      <c r="D1818" s="6" t="s">
        <v>768</v>
      </c>
      <c r="E1818" s="7" t="s">
        <v>185</v>
      </c>
      <c r="F1818" s="6" t="s">
        <v>186</v>
      </c>
      <c r="G1818" s="6" t="s">
        <v>50</v>
      </c>
    </row>
    <row r="1819" spans="1:7" x14ac:dyDescent="0.35">
      <c r="A1819" s="5">
        <v>28876</v>
      </c>
      <c r="B1819" s="4" t="s">
        <v>3788</v>
      </c>
      <c r="C1819" s="5">
        <v>28876</v>
      </c>
      <c r="D1819" s="6" t="s">
        <v>768</v>
      </c>
      <c r="E1819" s="7" t="s">
        <v>185</v>
      </c>
      <c r="F1819" s="6" t="s">
        <v>186</v>
      </c>
      <c r="G1819" s="6" t="s">
        <v>50</v>
      </c>
    </row>
    <row r="1820" spans="1:7" x14ac:dyDescent="0.35">
      <c r="A1820" s="9">
        <v>28879</v>
      </c>
      <c r="B1820" s="8" t="s">
        <v>4452</v>
      </c>
      <c r="C1820" s="9">
        <v>28879</v>
      </c>
      <c r="D1820" s="8" t="s">
        <v>4453</v>
      </c>
      <c r="E1820" s="10" t="s">
        <v>185</v>
      </c>
      <c r="F1820" s="8" t="s">
        <v>186</v>
      </c>
      <c r="G1820" s="8" t="s">
        <v>50</v>
      </c>
    </row>
    <row r="1821" spans="1:7" x14ac:dyDescent="0.35">
      <c r="A1821" s="5">
        <v>28879</v>
      </c>
      <c r="B1821" s="4" t="s">
        <v>4453</v>
      </c>
      <c r="C1821" s="5">
        <v>28879</v>
      </c>
      <c r="D1821" s="6" t="s">
        <v>4453</v>
      </c>
      <c r="E1821" s="7" t="s">
        <v>185</v>
      </c>
      <c r="F1821" s="6" t="s">
        <v>186</v>
      </c>
      <c r="G1821" s="6" t="s">
        <v>50</v>
      </c>
    </row>
    <row r="1822" spans="1:7" x14ac:dyDescent="0.35">
      <c r="A1822" s="9">
        <v>28887</v>
      </c>
      <c r="B1822" s="8" t="s">
        <v>2433</v>
      </c>
      <c r="C1822" s="9">
        <v>28887</v>
      </c>
      <c r="D1822" s="8" t="s">
        <v>2433</v>
      </c>
      <c r="E1822" s="10" t="s">
        <v>185</v>
      </c>
      <c r="F1822" s="8" t="s">
        <v>186</v>
      </c>
      <c r="G1822" s="8" t="s">
        <v>50</v>
      </c>
    </row>
    <row r="1823" spans="1:7" x14ac:dyDescent="0.35">
      <c r="A1823" s="5">
        <v>28891</v>
      </c>
      <c r="B1823" s="4" t="s">
        <v>1666</v>
      </c>
      <c r="C1823" s="5">
        <v>28891</v>
      </c>
      <c r="D1823" s="6" t="s">
        <v>1666</v>
      </c>
      <c r="E1823" s="7" t="s">
        <v>185</v>
      </c>
      <c r="F1823" s="6" t="s">
        <v>186</v>
      </c>
      <c r="G1823" s="6" t="s">
        <v>50</v>
      </c>
    </row>
    <row r="1824" spans="1:7" x14ac:dyDescent="0.35">
      <c r="A1824" s="5">
        <v>28891</v>
      </c>
      <c r="B1824" s="4" t="s">
        <v>3505</v>
      </c>
      <c r="C1824" s="5">
        <v>28891</v>
      </c>
      <c r="D1824" s="6" t="s">
        <v>3505</v>
      </c>
      <c r="E1824" s="7" t="s">
        <v>185</v>
      </c>
      <c r="F1824" s="6" t="s">
        <v>186</v>
      </c>
      <c r="G1824" s="6" t="s">
        <v>50</v>
      </c>
    </row>
    <row r="1825" spans="1:7" x14ac:dyDescent="0.35">
      <c r="A1825" s="5">
        <v>28893</v>
      </c>
      <c r="B1825" s="4" t="s">
        <v>2845</v>
      </c>
      <c r="C1825" s="5">
        <v>28893</v>
      </c>
      <c r="D1825" s="6" t="s">
        <v>2845</v>
      </c>
      <c r="E1825" s="7" t="s">
        <v>185</v>
      </c>
      <c r="F1825" s="6" t="s">
        <v>186</v>
      </c>
      <c r="G1825" s="6" t="s">
        <v>50</v>
      </c>
    </row>
    <row r="1826" spans="1:7" x14ac:dyDescent="0.35">
      <c r="A1826" s="9">
        <v>28894</v>
      </c>
      <c r="B1826" s="8" t="s">
        <v>2916</v>
      </c>
      <c r="C1826" s="9">
        <v>28894</v>
      </c>
      <c r="D1826" s="8" t="s">
        <v>2916</v>
      </c>
      <c r="E1826" s="10" t="s">
        <v>185</v>
      </c>
      <c r="F1826" s="8" t="s">
        <v>186</v>
      </c>
      <c r="G1826" s="8" t="s">
        <v>50</v>
      </c>
    </row>
    <row r="1827" spans="1:7" x14ac:dyDescent="0.35">
      <c r="A1827" s="5">
        <v>28895</v>
      </c>
      <c r="B1827" s="4" t="s">
        <v>2304</v>
      </c>
      <c r="C1827" s="5">
        <v>28895</v>
      </c>
      <c r="D1827" s="6" t="s">
        <v>2305</v>
      </c>
      <c r="E1827" s="7" t="s">
        <v>185</v>
      </c>
      <c r="F1827" s="6" t="s">
        <v>186</v>
      </c>
      <c r="G1827" s="6" t="s">
        <v>50</v>
      </c>
    </row>
    <row r="1828" spans="1:7" x14ac:dyDescent="0.35">
      <c r="A1828" s="5">
        <v>28895</v>
      </c>
      <c r="B1828" s="4" t="s">
        <v>2305</v>
      </c>
      <c r="C1828" s="5">
        <v>28895</v>
      </c>
      <c r="D1828" s="6" t="s">
        <v>2305</v>
      </c>
      <c r="E1828" s="7" t="s">
        <v>185</v>
      </c>
      <c r="F1828" s="6" t="s">
        <v>186</v>
      </c>
      <c r="G1828" s="6" t="s">
        <v>50</v>
      </c>
    </row>
    <row r="1829" spans="1:7" x14ac:dyDescent="0.35">
      <c r="A1829" s="5">
        <v>28896</v>
      </c>
      <c r="B1829" s="4" t="s">
        <v>4165</v>
      </c>
      <c r="C1829" s="5">
        <v>28896</v>
      </c>
      <c r="D1829" s="6" t="s">
        <v>4165</v>
      </c>
      <c r="E1829" s="7" t="s">
        <v>185</v>
      </c>
      <c r="F1829" s="6" t="s">
        <v>186</v>
      </c>
      <c r="G1829" s="6" t="s">
        <v>50</v>
      </c>
    </row>
    <row r="1830" spans="1:7" x14ac:dyDescent="0.35">
      <c r="A1830" s="5">
        <v>28897</v>
      </c>
      <c r="B1830" s="4" t="s">
        <v>2294</v>
      </c>
      <c r="C1830" s="5">
        <v>28897</v>
      </c>
      <c r="D1830" s="6" t="s">
        <v>2295</v>
      </c>
      <c r="E1830" s="7" t="s">
        <v>185</v>
      </c>
      <c r="F1830" s="6" t="s">
        <v>186</v>
      </c>
      <c r="G1830" s="6" t="s">
        <v>50</v>
      </c>
    </row>
    <row r="1831" spans="1:7" x14ac:dyDescent="0.35">
      <c r="A1831" s="5">
        <v>28897</v>
      </c>
      <c r="B1831" s="4" t="s">
        <v>2895</v>
      </c>
      <c r="C1831" s="5">
        <v>28897</v>
      </c>
      <c r="D1831" s="6" t="s">
        <v>2295</v>
      </c>
      <c r="E1831" s="7" t="s">
        <v>185</v>
      </c>
      <c r="F1831" s="6" t="s">
        <v>186</v>
      </c>
      <c r="G1831" s="6" t="s">
        <v>50</v>
      </c>
    </row>
    <row r="1832" spans="1:7" x14ac:dyDescent="0.35">
      <c r="A1832" s="5">
        <v>28897</v>
      </c>
      <c r="B1832" s="4" t="s">
        <v>4430</v>
      </c>
      <c r="C1832" s="5">
        <v>28897</v>
      </c>
      <c r="D1832" s="6" t="s">
        <v>2295</v>
      </c>
      <c r="E1832" s="7" t="s">
        <v>185</v>
      </c>
      <c r="F1832" s="6" t="s">
        <v>186</v>
      </c>
      <c r="G1832" s="6" t="s">
        <v>50</v>
      </c>
    </row>
    <row r="1833" spans="1:7" x14ac:dyDescent="0.35">
      <c r="A1833" s="5">
        <v>28897</v>
      </c>
      <c r="B1833" s="4" t="s">
        <v>2295</v>
      </c>
      <c r="C1833" s="5">
        <v>28897</v>
      </c>
      <c r="D1833" s="6" t="s">
        <v>2295</v>
      </c>
      <c r="E1833" s="7" t="s">
        <v>185</v>
      </c>
      <c r="F1833" s="6" t="s">
        <v>186</v>
      </c>
      <c r="G1833" s="6" t="s">
        <v>50</v>
      </c>
    </row>
    <row r="1834" spans="1:7" x14ac:dyDescent="0.35">
      <c r="A1834" s="9">
        <v>28898</v>
      </c>
      <c r="B1834" s="8" t="s">
        <v>4164</v>
      </c>
      <c r="C1834" s="9">
        <v>28898</v>
      </c>
      <c r="D1834" s="8" t="s">
        <v>4164</v>
      </c>
      <c r="E1834" s="10" t="s">
        <v>185</v>
      </c>
      <c r="F1834" s="8" t="s">
        <v>186</v>
      </c>
      <c r="G1834" s="8" t="s">
        <v>50</v>
      </c>
    </row>
    <row r="1835" spans="1:7" x14ac:dyDescent="0.35">
      <c r="A1835" s="5">
        <v>28899</v>
      </c>
      <c r="B1835" s="4" t="s">
        <v>416</v>
      </c>
      <c r="C1835" s="5">
        <v>28899</v>
      </c>
      <c r="D1835" s="6" t="s">
        <v>416</v>
      </c>
      <c r="E1835" s="7" t="s">
        <v>185</v>
      </c>
      <c r="F1835" s="6" t="s">
        <v>186</v>
      </c>
      <c r="G1835" s="6" t="s">
        <v>50</v>
      </c>
    </row>
    <row r="1836" spans="1:7" x14ac:dyDescent="0.35">
      <c r="A1836" s="5">
        <v>29010</v>
      </c>
      <c r="B1836" s="4" t="s">
        <v>495</v>
      </c>
      <c r="C1836" s="5">
        <v>29010</v>
      </c>
      <c r="D1836" s="6" t="s">
        <v>496</v>
      </c>
      <c r="E1836" s="7" t="s">
        <v>497</v>
      </c>
      <c r="F1836" s="6" t="s">
        <v>498</v>
      </c>
      <c r="G1836" s="6" t="s">
        <v>96</v>
      </c>
    </row>
    <row r="1837" spans="1:7" x14ac:dyDescent="0.35">
      <c r="A1837" s="5">
        <v>29010</v>
      </c>
      <c r="B1837" s="4" t="s">
        <v>1062</v>
      </c>
      <c r="C1837" s="5">
        <v>29010</v>
      </c>
      <c r="D1837" s="6" t="s">
        <v>1063</v>
      </c>
      <c r="E1837" s="7" t="s">
        <v>497</v>
      </c>
      <c r="F1837" s="6" t="s">
        <v>498</v>
      </c>
      <c r="G1837" s="6" t="s">
        <v>96</v>
      </c>
    </row>
    <row r="1838" spans="1:7" x14ac:dyDescent="0.35">
      <c r="A1838" s="9">
        <v>29010</v>
      </c>
      <c r="B1838" s="8" t="s">
        <v>3493</v>
      </c>
      <c r="C1838" s="9">
        <v>29010</v>
      </c>
      <c r="D1838" s="8" t="s">
        <v>1063</v>
      </c>
      <c r="E1838" s="10" t="s">
        <v>497</v>
      </c>
      <c r="F1838" s="8" t="s">
        <v>498</v>
      </c>
      <c r="G1838" s="8" t="s">
        <v>96</v>
      </c>
    </row>
    <row r="1839" spans="1:7" x14ac:dyDescent="0.35">
      <c r="A1839" s="5">
        <v>29010</v>
      </c>
      <c r="B1839" s="4" t="s">
        <v>3709</v>
      </c>
      <c r="C1839" s="5">
        <v>29010</v>
      </c>
      <c r="D1839" s="6" t="s">
        <v>1063</v>
      </c>
      <c r="E1839" s="7" t="s">
        <v>497</v>
      </c>
      <c r="F1839" s="6" t="s">
        <v>498</v>
      </c>
      <c r="G1839" s="6" t="s">
        <v>96</v>
      </c>
    </row>
    <row r="1840" spans="1:7" x14ac:dyDescent="0.35">
      <c r="A1840" s="5">
        <v>29010</v>
      </c>
      <c r="B1840" s="4" t="s">
        <v>3829</v>
      </c>
      <c r="C1840" s="5">
        <v>29010</v>
      </c>
      <c r="D1840" s="6" t="s">
        <v>3829</v>
      </c>
      <c r="E1840" s="7" t="s">
        <v>497</v>
      </c>
      <c r="F1840" s="6" t="s">
        <v>498</v>
      </c>
      <c r="G1840" s="6" t="s">
        <v>96</v>
      </c>
    </row>
    <row r="1841" spans="1:7" x14ac:dyDescent="0.35">
      <c r="A1841" s="5">
        <v>29010</v>
      </c>
      <c r="B1841" s="4" t="s">
        <v>5015</v>
      </c>
      <c r="C1841" s="5">
        <v>29010</v>
      </c>
      <c r="D1841" s="6" t="s">
        <v>1063</v>
      </c>
      <c r="E1841" s="7" t="s">
        <v>497</v>
      </c>
      <c r="F1841" s="6" t="s">
        <v>498</v>
      </c>
      <c r="G1841" s="6" t="s">
        <v>96</v>
      </c>
    </row>
    <row r="1842" spans="1:7" x14ac:dyDescent="0.35">
      <c r="A1842" s="9">
        <v>29010</v>
      </c>
      <c r="B1842" s="8" t="s">
        <v>5055</v>
      </c>
      <c r="C1842" s="9">
        <v>29010</v>
      </c>
      <c r="D1842" s="8" t="s">
        <v>1063</v>
      </c>
      <c r="E1842" s="10" t="s">
        <v>497</v>
      </c>
      <c r="F1842" s="8" t="s">
        <v>498</v>
      </c>
      <c r="G1842" s="8" t="s">
        <v>96</v>
      </c>
    </row>
    <row r="1843" spans="1:7" x14ac:dyDescent="0.35">
      <c r="A1843" s="5">
        <v>29010</v>
      </c>
      <c r="B1843" s="4" t="s">
        <v>5200</v>
      </c>
      <c r="C1843" s="5">
        <v>29010</v>
      </c>
      <c r="D1843" s="6" t="s">
        <v>1063</v>
      </c>
      <c r="E1843" s="7" t="s">
        <v>497</v>
      </c>
      <c r="F1843" s="6" t="s">
        <v>498</v>
      </c>
      <c r="G1843" s="6" t="s">
        <v>96</v>
      </c>
    </row>
    <row r="1844" spans="1:7" x14ac:dyDescent="0.35">
      <c r="A1844" s="9">
        <v>29010</v>
      </c>
      <c r="B1844" s="8" t="s">
        <v>496</v>
      </c>
      <c r="C1844" s="9">
        <v>29010</v>
      </c>
      <c r="D1844" s="8" t="s">
        <v>496</v>
      </c>
      <c r="E1844" s="10" t="s">
        <v>497</v>
      </c>
      <c r="F1844" s="8" t="s">
        <v>498</v>
      </c>
      <c r="G1844" s="8" t="s">
        <v>96</v>
      </c>
    </row>
    <row r="1845" spans="1:7" x14ac:dyDescent="0.35">
      <c r="A1845" s="5">
        <v>29010</v>
      </c>
      <c r="B1845" s="4" t="s">
        <v>5402</v>
      </c>
      <c r="C1845" s="5">
        <v>29010</v>
      </c>
      <c r="D1845" s="6" t="s">
        <v>496</v>
      </c>
      <c r="E1845" s="7" t="s">
        <v>497</v>
      </c>
      <c r="F1845" s="6" t="s">
        <v>498</v>
      </c>
      <c r="G1845" s="6" t="s">
        <v>96</v>
      </c>
    </row>
    <row r="1846" spans="1:7" x14ac:dyDescent="0.35">
      <c r="A1846" s="9">
        <v>29018</v>
      </c>
      <c r="B1846" s="8" t="s">
        <v>4385</v>
      </c>
      <c r="C1846" s="9">
        <v>29018</v>
      </c>
      <c r="D1846" s="8" t="s">
        <v>4386</v>
      </c>
      <c r="E1846" s="10" t="s">
        <v>497</v>
      </c>
      <c r="F1846" s="8" t="s">
        <v>498</v>
      </c>
      <c r="G1846" s="8" t="s">
        <v>96</v>
      </c>
    </row>
    <row r="1847" spans="1:7" x14ac:dyDescent="0.35">
      <c r="A1847" s="5">
        <v>29020</v>
      </c>
      <c r="B1847" s="4" t="s">
        <v>1629</v>
      </c>
      <c r="C1847" s="5">
        <v>29020</v>
      </c>
      <c r="D1847" s="6" t="s">
        <v>1629</v>
      </c>
      <c r="E1847" s="7" t="s">
        <v>497</v>
      </c>
      <c r="F1847" s="6" t="s">
        <v>498</v>
      </c>
      <c r="G1847" s="6" t="s">
        <v>96</v>
      </c>
    </row>
    <row r="1848" spans="1:7" x14ac:dyDescent="0.35">
      <c r="A1848" s="9">
        <v>29020</v>
      </c>
      <c r="B1848" s="8" t="s">
        <v>1814</v>
      </c>
      <c r="C1848" s="9">
        <v>29020</v>
      </c>
      <c r="D1848" s="8" t="s">
        <v>1814</v>
      </c>
      <c r="E1848" s="10" t="s">
        <v>497</v>
      </c>
      <c r="F1848" s="8" t="s">
        <v>498</v>
      </c>
      <c r="G1848" s="8" t="s">
        <v>96</v>
      </c>
    </row>
    <row r="1849" spans="1:7" x14ac:dyDescent="0.35">
      <c r="A1849" s="9">
        <v>29020</v>
      </c>
      <c r="B1849" s="8" t="s">
        <v>1942</v>
      </c>
      <c r="C1849" s="9">
        <v>29020</v>
      </c>
      <c r="D1849" s="8" t="s">
        <v>1942</v>
      </c>
      <c r="E1849" s="10" t="s">
        <v>497</v>
      </c>
      <c r="F1849" s="8" t="s">
        <v>498</v>
      </c>
      <c r="G1849" s="8" t="s">
        <v>96</v>
      </c>
    </row>
    <row r="1850" spans="1:7" x14ac:dyDescent="0.35">
      <c r="A1850" s="5">
        <v>29020</v>
      </c>
      <c r="B1850" s="4" t="s">
        <v>3015</v>
      </c>
      <c r="C1850" s="5">
        <v>29020</v>
      </c>
      <c r="D1850" s="6" t="s">
        <v>1942</v>
      </c>
      <c r="E1850" s="7" t="s">
        <v>497</v>
      </c>
      <c r="F1850" s="6" t="s">
        <v>498</v>
      </c>
      <c r="G1850" s="6" t="s">
        <v>96</v>
      </c>
    </row>
    <row r="1851" spans="1:7" x14ac:dyDescent="0.35">
      <c r="A1851" s="5">
        <v>29020</v>
      </c>
      <c r="B1851" s="4" t="s">
        <v>3417</v>
      </c>
      <c r="C1851" s="5">
        <v>29020</v>
      </c>
      <c r="D1851" s="6" t="s">
        <v>3417</v>
      </c>
      <c r="E1851" s="7" t="s">
        <v>497</v>
      </c>
      <c r="F1851" s="6" t="s">
        <v>498</v>
      </c>
      <c r="G1851" s="6" t="s">
        <v>96</v>
      </c>
    </row>
    <row r="1852" spans="1:7" x14ac:dyDescent="0.35">
      <c r="A1852" s="5">
        <v>29020</v>
      </c>
      <c r="B1852" s="4" t="s">
        <v>3726</v>
      </c>
      <c r="C1852" s="5">
        <v>29020</v>
      </c>
      <c r="D1852" s="6" t="s">
        <v>3727</v>
      </c>
      <c r="E1852" s="7" t="s">
        <v>497</v>
      </c>
      <c r="F1852" s="6" t="s">
        <v>498</v>
      </c>
      <c r="G1852" s="6" t="s">
        <v>96</v>
      </c>
    </row>
    <row r="1853" spans="1:7" x14ac:dyDescent="0.35">
      <c r="A1853" s="5">
        <v>29020</v>
      </c>
      <c r="B1853" s="4" t="s">
        <v>3754</v>
      </c>
      <c r="C1853" s="5">
        <v>29020</v>
      </c>
      <c r="D1853" s="6" t="s">
        <v>1814</v>
      </c>
      <c r="E1853" s="7" t="s">
        <v>497</v>
      </c>
      <c r="F1853" s="6" t="s">
        <v>498</v>
      </c>
      <c r="G1853" s="6" t="s">
        <v>96</v>
      </c>
    </row>
    <row r="1854" spans="1:7" x14ac:dyDescent="0.35">
      <c r="A1854" s="5">
        <v>29020</v>
      </c>
      <c r="B1854" s="4" t="s">
        <v>4019</v>
      </c>
      <c r="C1854" s="5">
        <v>29020</v>
      </c>
      <c r="D1854" s="6" t="s">
        <v>1629</v>
      </c>
      <c r="E1854" s="7" t="s">
        <v>497</v>
      </c>
      <c r="F1854" s="6" t="s">
        <v>498</v>
      </c>
      <c r="G1854" s="6" t="s">
        <v>96</v>
      </c>
    </row>
    <row r="1855" spans="1:7" x14ac:dyDescent="0.35">
      <c r="A1855" s="9">
        <v>29020</v>
      </c>
      <c r="B1855" s="8" t="s">
        <v>4157</v>
      </c>
      <c r="C1855" s="9">
        <v>29020</v>
      </c>
      <c r="D1855" s="8" t="s">
        <v>4158</v>
      </c>
      <c r="E1855" s="10" t="s">
        <v>497</v>
      </c>
      <c r="F1855" s="8" t="s">
        <v>498</v>
      </c>
      <c r="G1855" s="8" t="s">
        <v>96</v>
      </c>
    </row>
    <row r="1856" spans="1:7" x14ac:dyDescent="0.35">
      <c r="A1856" s="5">
        <v>29020</v>
      </c>
      <c r="B1856" s="4" t="s">
        <v>4158</v>
      </c>
      <c r="C1856" s="5">
        <v>29020</v>
      </c>
      <c r="D1856" s="6" t="s">
        <v>4158</v>
      </c>
      <c r="E1856" s="7" t="s">
        <v>497</v>
      </c>
      <c r="F1856" s="6" t="s">
        <v>498</v>
      </c>
      <c r="G1856" s="6" t="s">
        <v>96</v>
      </c>
    </row>
    <row r="1857" spans="1:7" x14ac:dyDescent="0.35">
      <c r="A1857" s="5">
        <v>29020</v>
      </c>
      <c r="B1857" s="4" t="s">
        <v>3727</v>
      </c>
      <c r="C1857" s="5">
        <v>29020</v>
      </c>
      <c r="D1857" s="6" t="s">
        <v>3727</v>
      </c>
      <c r="E1857" s="7" t="s">
        <v>497</v>
      </c>
      <c r="F1857" s="6" t="s">
        <v>498</v>
      </c>
      <c r="G1857" s="6" t="s">
        <v>96</v>
      </c>
    </row>
    <row r="1858" spans="1:7" x14ac:dyDescent="0.35">
      <c r="A1858" s="9">
        <v>29021</v>
      </c>
      <c r="B1858" s="8" t="s">
        <v>675</v>
      </c>
      <c r="C1858" s="9">
        <v>29021</v>
      </c>
      <c r="D1858" s="8" t="s">
        <v>675</v>
      </c>
      <c r="E1858" s="10" t="s">
        <v>497</v>
      </c>
      <c r="F1858" s="8" t="s">
        <v>498</v>
      </c>
      <c r="G1858" s="8" t="s">
        <v>96</v>
      </c>
    </row>
    <row r="1859" spans="1:7" x14ac:dyDescent="0.35">
      <c r="A1859" s="5">
        <v>29021</v>
      </c>
      <c r="B1859" s="4" t="s">
        <v>865</v>
      </c>
      <c r="C1859" s="5">
        <v>29021</v>
      </c>
      <c r="D1859" s="6" t="s">
        <v>675</v>
      </c>
      <c r="E1859" s="7" t="s">
        <v>497</v>
      </c>
      <c r="F1859" s="6" t="s">
        <v>498</v>
      </c>
      <c r="G1859" s="6" t="s">
        <v>96</v>
      </c>
    </row>
    <row r="1860" spans="1:7" x14ac:dyDescent="0.35">
      <c r="A1860" s="5">
        <v>29021</v>
      </c>
      <c r="B1860" s="4" t="s">
        <v>2557</v>
      </c>
      <c r="C1860" s="5">
        <v>29021</v>
      </c>
      <c r="D1860" s="6" t="s">
        <v>675</v>
      </c>
      <c r="E1860" s="7" t="s">
        <v>497</v>
      </c>
      <c r="F1860" s="6" t="s">
        <v>498</v>
      </c>
      <c r="G1860" s="6" t="s">
        <v>96</v>
      </c>
    </row>
    <row r="1861" spans="1:7" x14ac:dyDescent="0.35">
      <c r="A1861" s="5">
        <v>29021</v>
      </c>
      <c r="B1861" s="4" t="s">
        <v>4442</v>
      </c>
      <c r="C1861" s="5">
        <v>29021</v>
      </c>
      <c r="D1861" s="6" t="s">
        <v>675</v>
      </c>
      <c r="E1861" s="7" t="s">
        <v>497</v>
      </c>
      <c r="F1861" s="6" t="s">
        <v>498</v>
      </c>
      <c r="G1861" s="6" t="s">
        <v>96</v>
      </c>
    </row>
    <row r="1862" spans="1:7" x14ac:dyDescent="0.35">
      <c r="A1862" s="5">
        <v>29021</v>
      </c>
      <c r="B1862" s="4" t="s">
        <v>4492</v>
      </c>
      <c r="C1862" s="5">
        <v>29021</v>
      </c>
      <c r="D1862" s="6" t="s">
        <v>675</v>
      </c>
      <c r="E1862" s="7" t="s">
        <v>497</v>
      </c>
      <c r="F1862" s="6" t="s">
        <v>498</v>
      </c>
      <c r="G1862" s="6" t="s">
        <v>96</v>
      </c>
    </row>
    <row r="1863" spans="1:7" x14ac:dyDescent="0.35">
      <c r="A1863" s="5">
        <v>29022</v>
      </c>
      <c r="B1863" s="4" t="s">
        <v>726</v>
      </c>
      <c r="C1863" s="5">
        <v>29022</v>
      </c>
      <c r="D1863" s="6" t="s">
        <v>726</v>
      </c>
      <c r="E1863" s="7" t="s">
        <v>497</v>
      </c>
      <c r="F1863" s="6" t="s">
        <v>498</v>
      </c>
      <c r="G1863" s="6" t="s">
        <v>96</v>
      </c>
    </row>
    <row r="1864" spans="1:7" x14ac:dyDescent="0.35">
      <c r="A1864" s="9">
        <v>29022</v>
      </c>
      <c r="B1864" s="8" t="s">
        <v>1371</v>
      </c>
      <c r="C1864" s="9">
        <v>29022</v>
      </c>
      <c r="D1864" s="8" t="s">
        <v>726</v>
      </c>
      <c r="E1864" s="10" t="s">
        <v>497</v>
      </c>
      <c r="F1864" s="8" t="s">
        <v>498</v>
      </c>
      <c r="G1864" s="8" t="s">
        <v>96</v>
      </c>
    </row>
    <row r="1865" spans="1:7" x14ac:dyDescent="0.35">
      <c r="A1865" s="9">
        <v>29022</v>
      </c>
      <c r="B1865" s="8" t="s">
        <v>1570</v>
      </c>
      <c r="C1865" s="9">
        <v>29022</v>
      </c>
      <c r="D1865" s="8" t="s">
        <v>726</v>
      </c>
      <c r="E1865" s="10" t="s">
        <v>497</v>
      </c>
      <c r="F1865" s="8" t="s">
        <v>498</v>
      </c>
      <c r="G1865" s="8" t="s">
        <v>96</v>
      </c>
    </row>
    <row r="1866" spans="1:7" x14ac:dyDescent="0.35">
      <c r="A1866" s="9">
        <v>29022</v>
      </c>
      <c r="B1866" s="8" t="s">
        <v>3104</v>
      </c>
      <c r="C1866" s="9">
        <v>29022</v>
      </c>
      <c r="D1866" s="8" t="s">
        <v>726</v>
      </c>
      <c r="E1866" s="10" t="s">
        <v>497</v>
      </c>
      <c r="F1866" s="8" t="s">
        <v>498</v>
      </c>
      <c r="G1866" s="8" t="s">
        <v>96</v>
      </c>
    </row>
    <row r="1867" spans="1:7" x14ac:dyDescent="0.35">
      <c r="A1867" s="5">
        <v>29022</v>
      </c>
      <c r="B1867" s="4" t="s">
        <v>3688</v>
      </c>
      <c r="C1867" s="5">
        <v>29022</v>
      </c>
      <c r="D1867" s="6" t="s">
        <v>726</v>
      </c>
      <c r="E1867" s="7" t="s">
        <v>497</v>
      </c>
      <c r="F1867" s="6" t="s">
        <v>498</v>
      </c>
      <c r="G1867" s="6" t="s">
        <v>96</v>
      </c>
    </row>
    <row r="1868" spans="1:7" x14ac:dyDescent="0.35">
      <c r="A1868" s="5">
        <v>29022</v>
      </c>
      <c r="B1868" s="4" t="s">
        <v>4685</v>
      </c>
      <c r="C1868" s="5">
        <v>29022</v>
      </c>
      <c r="D1868" s="6" t="s">
        <v>726</v>
      </c>
      <c r="E1868" s="7" t="s">
        <v>497</v>
      </c>
      <c r="F1868" s="6" t="s">
        <v>498</v>
      </c>
      <c r="G1868" s="6" t="s">
        <v>96</v>
      </c>
    </row>
    <row r="1869" spans="1:7" x14ac:dyDescent="0.35">
      <c r="A1869" s="5">
        <v>29022</v>
      </c>
      <c r="B1869" s="4" t="s">
        <v>5242</v>
      </c>
      <c r="C1869" s="5">
        <v>29022</v>
      </c>
      <c r="D1869" s="6" t="s">
        <v>726</v>
      </c>
      <c r="E1869" s="7" t="s">
        <v>497</v>
      </c>
      <c r="F1869" s="6" t="s">
        <v>498</v>
      </c>
      <c r="G1869" s="6" t="s">
        <v>96</v>
      </c>
    </row>
    <row r="1870" spans="1:7" x14ac:dyDescent="0.35">
      <c r="A1870" s="5">
        <v>29023</v>
      </c>
      <c r="B1870" s="4" t="s">
        <v>2157</v>
      </c>
      <c r="C1870" s="5">
        <v>29023</v>
      </c>
      <c r="D1870" s="6" t="s">
        <v>2157</v>
      </c>
      <c r="E1870" s="7" t="s">
        <v>497</v>
      </c>
      <c r="F1870" s="6" t="s">
        <v>498</v>
      </c>
      <c r="G1870" s="6" t="s">
        <v>96</v>
      </c>
    </row>
    <row r="1871" spans="1:7" x14ac:dyDescent="0.35">
      <c r="A1871" s="5">
        <v>29023</v>
      </c>
      <c r="B1871" s="4" t="s">
        <v>2554</v>
      </c>
      <c r="C1871" s="5">
        <v>29023</v>
      </c>
      <c r="D1871" s="6" t="s">
        <v>2157</v>
      </c>
      <c r="E1871" s="7" t="s">
        <v>497</v>
      </c>
      <c r="F1871" s="6" t="s">
        <v>498</v>
      </c>
      <c r="G1871" s="6" t="s">
        <v>96</v>
      </c>
    </row>
    <row r="1872" spans="1:7" x14ac:dyDescent="0.35">
      <c r="A1872" s="5">
        <v>29023</v>
      </c>
      <c r="B1872" s="4" t="s">
        <v>2737</v>
      </c>
      <c r="C1872" s="5">
        <v>29023</v>
      </c>
      <c r="D1872" s="6" t="s">
        <v>2157</v>
      </c>
      <c r="E1872" s="7" t="s">
        <v>497</v>
      </c>
      <c r="F1872" s="6" t="s">
        <v>498</v>
      </c>
      <c r="G1872" s="6" t="s">
        <v>96</v>
      </c>
    </row>
    <row r="1873" spans="1:7" x14ac:dyDescent="0.35">
      <c r="A1873" s="5">
        <v>29023</v>
      </c>
      <c r="B1873" s="4" t="s">
        <v>2992</v>
      </c>
      <c r="C1873" s="5">
        <v>29023</v>
      </c>
      <c r="D1873" s="6" t="s">
        <v>2157</v>
      </c>
      <c r="E1873" s="7" t="s">
        <v>497</v>
      </c>
      <c r="F1873" s="6" t="s">
        <v>498</v>
      </c>
      <c r="G1873" s="6" t="s">
        <v>96</v>
      </c>
    </row>
    <row r="1874" spans="1:7" x14ac:dyDescent="0.35">
      <c r="A1874" s="5">
        <v>29024</v>
      </c>
      <c r="B1874" s="4" t="s">
        <v>907</v>
      </c>
      <c r="C1874" s="5">
        <v>29024</v>
      </c>
      <c r="D1874" s="6" t="s">
        <v>908</v>
      </c>
      <c r="E1874" s="7" t="s">
        <v>497</v>
      </c>
      <c r="F1874" s="6" t="s">
        <v>498</v>
      </c>
      <c r="G1874" s="6" t="s">
        <v>96</v>
      </c>
    </row>
    <row r="1875" spans="1:7" x14ac:dyDescent="0.35">
      <c r="A1875" s="5">
        <v>29024</v>
      </c>
      <c r="B1875" s="4" t="s">
        <v>1600</v>
      </c>
      <c r="C1875" s="5">
        <v>29024</v>
      </c>
      <c r="D1875" s="6" t="s">
        <v>908</v>
      </c>
      <c r="E1875" s="7" t="s">
        <v>497</v>
      </c>
      <c r="F1875" s="6" t="s">
        <v>498</v>
      </c>
      <c r="G1875" s="6" t="s">
        <v>96</v>
      </c>
    </row>
    <row r="1876" spans="1:7" x14ac:dyDescent="0.35">
      <c r="A1876" s="9">
        <v>29024</v>
      </c>
      <c r="B1876" s="8" t="s">
        <v>908</v>
      </c>
      <c r="C1876" s="9">
        <v>29024</v>
      </c>
      <c r="D1876" s="8" t="s">
        <v>908</v>
      </c>
      <c r="E1876" s="10" t="s">
        <v>497</v>
      </c>
      <c r="F1876" s="8" t="s">
        <v>498</v>
      </c>
      <c r="G1876" s="8" t="s">
        <v>96</v>
      </c>
    </row>
    <row r="1877" spans="1:7" x14ac:dyDescent="0.35">
      <c r="A1877" s="9">
        <v>29024</v>
      </c>
      <c r="B1877" s="8" t="s">
        <v>4418</v>
      </c>
      <c r="C1877" s="9">
        <v>29024</v>
      </c>
      <c r="D1877" s="8" t="s">
        <v>908</v>
      </c>
      <c r="E1877" s="10" t="s">
        <v>497</v>
      </c>
      <c r="F1877" s="8" t="s">
        <v>498</v>
      </c>
      <c r="G1877" s="8" t="s">
        <v>96</v>
      </c>
    </row>
    <row r="1878" spans="1:7" x14ac:dyDescent="0.35">
      <c r="A1878" s="5">
        <v>29024</v>
      </c>
      <c r="B1878" s="4" t="s">
        <v>5154</v>
      </c>
      <c r="C1878" s="5">
        <v>29024</v>
      </c>
      <c r="D1878" s="6" t="s">
        <v>908</v>
      </c>
      <c r="E1878" s="7" t="s">
        <v>497</v>
      </c>
      <c r="F1878" s="6" t="s">
        <v>498</v>
      </c>
      <c r="G1878" s="6" t="s">
        <v>96</v>
      </c>
    </row>
    <row r="1879" spans="1:7" x14ac:dyDescent="0.35">
      <c r="A1879" s="5">
        <v>29024</v>
      </c>
      <c r="B1879" s="4" t="s">
        <v>5155</v>
      </c>
      <c r="C1879" s="5">
        <v>29024</v>
      </c>
      <c r="D1879" s="6" t="s">
        <v>908</v>
      </c>
      <c r="E1879" s="7" t="s">
        <v>497</v>
      </c>
      <c r="F1879" s="6" t="s">
        <v>498</v>
      </c>
      <c r="G1879" s="6" t="s">
        <v>96</v>
      </c>
    </row>
    <row r="1880" spans="1:7" x14ac:dyDescent="0.35">
      <c r="A1880" s="5">
        <v>29025</v>
      </c>
      <c r="B1880" s="4" t="s">
        <v>2555</v>
      </c>
      <c r="C1880" s="5">
        <v>29025</v>
      </c>
      <c r="D1880" s="6" t="s">
        <v>2555</v>
      </c>
      <c r="E1880" s="7" t="s">
        <v>497</v>
      </c>
      <c r="F1880" s="6" t="s">
        <v>498</v>
      </c>
      <c r="G1880" s="6" t="s">
        <v>96</v>
      </c>
    </row>
    <row r="1881" spans="1:7" x14ac:dyDescent="0.35">
      <c r="A1881" s="5">
        <v>29025</v>
      </c>
      <c r="B1881" s="4" t="s">
        <v>2559</v>
      </c>
      <c r="C1881" s="5">
        <v>29025</v>
      </c>
      <c r="D1881" s="6" t="s">
        <v>2555</v>
      </c>
      <c r="E1881" s="7" t="s">
        <v>497</v>
      </c>
      <c r="F1881" s="6" t="s">
        <v>498</v>
      </c>
      <c r="G1881" s="6" t="s">
        <v>96</v>
      </c>
    </row>
    <row r="1882" spans="1:7" x14ac:dyDescent="0.35">
      <c r="A1882" s="5">
        <v>29025</v>
      </c>
      <c r="B1882" s="4" t="s">
        <v>4781</v>
      </c>
      <c r="C1882" s="5">
        <v>29025</v>
      </c>
      <c r="D1882" s="6" t="s">
        <v>2555</v>
      </c>
      <c r="E1882" s="7" t="s">
        <v>497</v>
      </c>
      <c r="F1882" s="6" t="s">
        <v>498</v>
      </c>
      <c r="G1882" s="6" t="s">
        <v>96</v>
      </c>
    </row>
    <row r="1883" spans="1:7" x14ac:dyDescent="0.35">
      <c r="A1883" s="5">
        <v>29026</v>
      </c>
      <c r="B1883" s="4" t="s">
        <v>3566</v>
      </c>
      <c r="C1883" s="5">
        <v>29026</v>
      </c>
      <c r="D1883" s="6" t="s">
        <v>3567</v>
      </c>
      <c r="E1883" s="7" t="s">
        <v>497</v>
      </c>
      <c r="F1883" s="6" t="s">
        <v>498</v>
      </c>
      <c r="G1883" s="6" t="s">
        <v>96</v>
      </c>
    </row>
    <row r="1884" spans="1:7" x14ac:dyDescent="0.35">
      <c r="A1884" s="5">
        <v>29026</v>
      </c>
      <c r="B1884" s="4" t="s">
        <v>3567</v>
      </c>
      <c r="C1884" s="5">
        <v>29026</v>
      </c>
      <c r="D1884" s="6" t="s">
        <v>3567</v>
      </c>
      <c r="E1884" s="7" t="s">
        <v>497</v>
      </c>
      <c r="F1884" s="6" t="s">
        <v>498</v>
      </c>
      <c r="G1884" s="6" t="s">
        <v>96</v>
      </c>
    </row>
    <row r="1885" spans="1:7" x14ac:dyDescent="0.35">
      <c r="A1885" s="9">
        <v>30013</v>
      </c>
      <c r="B1885" s="8" t="s">
        <v>954</v>
      </c>
      <c r="C1885" s="9">
        <v>30013</v>
      </c>
      <c r="D1885" s="8" t="s">
        <v>955</v>
      </c>
      <c r="E1885" s="10" t="s">
        <v>210</v>
      </c>
      <c r="F1885" s="8" t="s">
        <v>209</v>
      </c>
      <c r="G1885" s="8" t="s">
        <v>73</v>
      </c>
    </row>
    <row r="1886" spans="1:7" x14ac:dyDescent="0.35">
      <c r="A1886" s="5">
        <v>30013</v>
      </c>
      <c r="B1886" s="4" t="s">
        <v>960</v>
      </c>
      <c r="C1886" s="5">
        <v>30013</v>
      </c>
      <c r="D1886" s="6" t="s">
        <v>955</v>
      </c>
      <c r="E1886" s="7" t="s">
        <v>210</v>
      </c>
      <c r="F1886" s="6" t="s">
        <v>209</v>
      </c>
      <c r="G1886" s="6" t="s">
        <v>73</v>
      </c>
    </row>
    <row r="1887" spans="1:7" x14ac:dyDescent="0.35">
      <c r="A1887" s="5">
        <v>30013</v>
      </c>
      <c r="B1887" s="4" t="s">
        <v>962</v>
      </c>
      <c r="C1887" s="5">
        <v>30013</v>
      </c>
      <c r="D1887" s="6" t="s">
        <v>955</v>
      </c>
      <c r="E1887" s="7" t="s">
        <v>210</v>
      </c>
      <c r="F1887" s="6" t="s">
        <v>209</v>
      </c>
      <c r="G1887" s="6" t="s">
        <v>73</v>
      </c>
    </row>
    <row r="1888" spans="1:7" x14ac:dyDescent="0.35">
      <c r="A1888" s="5">
        <v>30013</v>
      </c>
      <c r="B1888" s="4" t="s">
        <v>1550</v>
      </c>
      <c r="C1888" s="5">
        <v>30013</v>
      </c>
      <c r="D1888" s="6" t="s">
        <v>955</v>
      </c>
      <c r="E1888" s="7" t="s">
        <v>210</v>
      </c>
      <c r="F1888" s="6" t="s">
        <v>209</v>
      </c>
      <c r="G1888" s="6" t="s">
        <v>73</v>
      </c>
    </row>
    <row r="1889" spans="1:7" x14ac:dyDescent="0.35">
      <c r="A1889" s="9">
        <v>30013</v>
      </c>
      <c r="B1889" s="8" t="s">
        <v>955</v>
      </c>
      <c r="C1889" s="9">
        <v>30013</v>
      </c>
      <c r="D1889" s="8" t="s">
        <v>955</v>
      </c>
      <c r="E1889" s="10" t="s">
        <v>210</v>
      </c>
      <c r="F1889" s="8" t="s">
        <v>209</v>
      </c>
      <c r="G1889" s="8" t="s">
        <v>73</v>
      </c>
    </row>
    <row r="1890" spans="1:7" x14ac:dyDescent="0.35">
      <c r="A1890" s="9">
        <v>30013</v>
      </c>
      <c r="B1890" s="8" t="s">
        <v>5190</v>
      </c>
      <c r="C1890" s="9">
        <v>30013</v>
      </c>
      <c r="D1890" s="8" t="s">
        <v>955</v>
      </c>
      <c r="E1890" s="10" t="s">
        <v>210</v>
      </c>
      <c r="F1890" s="8" t="s">
        <v>209</v>
      </c>
      <c r="G1890" s="8" t="s">
        <v>73</v>
      </c>
    </row>
    <row r="1891" spans="1:7" x14ac:dyDescent="0.35">
      <c r="A1891" s="5">
        <v>30028</v>
      </c>
      <c r="B1891" s="4" t="s">
        <v>4068</v>
      </c>
      <c r="C1891" s="5">
        <v>30028</v>
      </c>
      <c r="D1891" s="6" t="s">
        <v>4069</v>
      </c>
      <c r="E1891" s="7" t="s">
        <v>210</v>
      </c>
      <c r="F1891" s="6" t="s">
        <v>209</v>
      </c>
      <c r="G1891" s="6" t="s">
        <v>73</v>
      </c>
    </row>
    <row r="1892" spans="1:7" x14ac:dyDescent="0.35">
      <c r="A1892" s="5">
        <v>30121</v>
      </c>
      <c r="B1892" s="4" t="s">
        <v>1142</v>
      </c>
      <c r="C1892" s="5">
        <v>30121</v>
      </c>
      <c r="D1892" s="6" t="s">
        <v>209</v>
      </c>
      <c r="E1892" s="7" t="s">
        <v>210</v>
      </c>
      <c r="F1892" s="6" t="s">
        <v>209</v>
      </c>
      <c r="G1892" s="6" t="s">
        <v>73</v>
      </c>
    </row>
    <row r="1893" spans="1:7" x14ac:dyDescent="0.35">
      <c r="A1893" s="5">
        <v>30121</v>
      </c>
      <c r="B1893" s="4" t="s">
        <v>209</v>
      </c>
      <c r="C1893" s="5">
        <v>30121</v>
      </c>
      <c r="D1893" s="6" t="s">
        <v>209</v>
      </c>
      <c r="E1893" s="7" t="s">
        <v>210</v>
      </c>
      <c r="F1893" s="6" t="s">
        <v>209</v>
      </c>
      <c r="G1893" s="6" t="s">
        <v>73</v>
      </c>
    </row>
    <row r="1894" spans="1:7" x14ac:dyDescent="0.35">
      <c r="A1894" s="9">
        <v>30122</v>
      </c>
      <c r="B1894" s="8" t="s">
        <v>1455</v>
      </c>
      <c r="C1894" s="9">
        <v>30122</v>
      </c>
      <c r="D1894" s="8" t="s">
        <v>209</v>
      </c>
      <c r="E1894" s="10" t="s">
        <v>210</v>
      </c>
      <c r="F1894" s="8" t="s">
        <v>209</v>
      </c>
      <c r="G1894" s="8" t="s">
        <v>73</v>
      </c>
    </row>
    <row r="1895" spans="1:7" x14ac:dyDescent="0.35">
      <c r="A1895" s="5">
        <v>30122</v>
      </c>
      <c r="B1895" s="4" t="s">
        <v>209</v>
      </c>
      <c r="C1895" s="5">
        <v>30122</v>
      </c>
      <c r="D1895" s="6" t="s">
        <v>209</v>
      </c>
      <c r="E1895" s="7" t="s">
        <v>210</v>
      </c>
      <c r="F1895" s="6" t="s">
        <v>209</v>
      </c>
      <c r="G1895" s="6" t="s">
        <v>73</v>
      </c>
    </row>
    <row r="1896" spans="1:7" x14ac:dyDescent="0.35">
      <c r="A1896" s="5">
        <v>30123</v>
      </c>
      <c r="B1896" s="4" t="s">
        <v>2079</v>
      </c>
      <c r="C1896" s="5">
        <v>30123</v>
      </c>
      <c r="D1896" s="6" t="s">
        <v>209</v>
      </c>
      <c r="E1896" s="7" t="s">
        <v>210</v>
      </c>
      <c r="F1896" s="6" t="s">
        <v>209</v>
      </c>
      <c r="G1896" s="6" t="s">
        <v>73</v>
      </c>
    </row>
    <row r="1897" spans="1:7" x14ac:dyDescent="0.35">
      <c r="A1897" s="5">
        <v>30123</v>
      </c>
      <c r="B1897" s="4" t="s">
        <v>209</v>
      </c>
      <c r="C1897" s="5">
        <v>30123</v>
      </c>
      <c r="D1897" s="6" t="s">
        <v>209</v>
      </c>
      <c r="E1897" s="7" t="s">
        <v>210</v>
      </c>
      <c r="F1897" s="6" t="s">
        <v>209</v>
      </c>
      <c r="G1897" s="6" t="s">
        <v>73</v>
      </c>
    </row>
    <row r="1898" spans="1:7" x14ac:dyDescent="0.35">
      <c r="A1898" s="5">
        <v>30124</v>
      </c>
      <c r="B1898" s="4" t="s">
        <v>4535</v>
      </c>
      <c r="C1898" s="5">
        <v>30124</v>
      </c>
      <c r="D1898" s="6" t="s">
        <v>209</v>
      </c>
      <c r="E1898" s="7" t="s">
        <v>210</v>
      </c>
      <c r="F1898" s="6" t="s">
        <v>209</v>
      </c>
      <c r="G1898" s="6" t="s">
        <v>73</v>
      </c>
    </row>
    <row r="1899" spans="1:7" x14ac:dyDescent="0.35">
      <c r="A1899" s="5">
        <v>30124</v>
      </c>
      <c r="B1899" s="4" t="s">
        <v>209</v>
      </c>
      <c r="C1899" s="5">
        <v>30124</v>
      </c>
      <c r="D1899" s="6" t="s">
        <v>209</v>
      </c>
      <c r="E1899" s="7" t="s">
        <v>210</v>
      </c>
      <c r="F1899" s="6" t="s">
        <v>209</v>
      </c>
      <c r="G1899" s="6" t="s">
        <v>73</v>
      </c>
    </row>
    <row r="1900" spans="1:7" x14ac:dyDescent="0.35">
      <c r="A1900" s="9">
        <v>30125</v>
      </c>
      <c r="B1900" s="8" t="s">
        <v>4619</v>
      </c>
      <c r="C1900" s="9">
        <v>30125</v>
      </c>
      <c r="D1900" s="8" t="s">
        <v>209</v>
      </c>
      <c r="E1900" s="10" t="s">
        <v>210</v>
      </c>
      <c r="F1900" s="8" t="s">
        <v>209</v>
      </c>
      <c r="G1900" s="8" t="s">
        <v>73</v>
      </c>
    </row>
    <row r="1901" spans="1:7" x14ac:dyDescent="0.35">
      <c r="A1901" s="5">
        <v>30125</v>
      </c>
      <c r="B1901" s="4" t="s">
        <v>209</v>
      </c>
      <c r="C1901" s="5">
        <v>30125</v>
      </c>
      <c r="D1901" s="6" t="s">
        <v>209</v>
      </c>
      <c r="E1901" s="7" t="s">
        <v>210</v>
      </c>
      <c r="F1901" s="6" t="s">
        <v>209</v>
      </c>
      <c r="G1901" s="6" t="s">
        <v>73</v>
      </c>
    </row>
    <row r="1902" spans="1:7" x14ac:dyDescent="0.35">
      <c r="A1902" s="5">
        <v>30126</v>
      </c>
      <c r="B1902" s="4" t="s">
        <v>208</v>
      </c>
      <c r="C1902" s="5">
        <v>30126</v>
      </c>
      <c r="D1902" s="6" t="s">
        <v>209</v>
      </c>
      <c r="E1902" s="7" t="s">
        <v>210</v>
      </c>
      <c r="F1902" s="6" t="s">
        <v>209</v>
      </c>
      <c r="G1902" s="6" t="s">
        <v>73</v>
      </c>
    </row>
    <row r="1903" spans="1:7" x14ac:dyDescent="0.35">
      <c r="A1903" s="5">
        <v>30126</v>
      </c>
      <c r="B1903" s="4" t="s">
        <v>952</v>
      </c>
      <c r="C1903" s="5">
        <v>30126</v>
      </c>
      <c r="D1903" s="6" t="s">
        <v>209</v>
      </c>
      <c r="E1903" s="7" t="s">
        <v>210</v>
      </c>
      <c r="F1903" s="6" t="s">
        <v>209</v>
      </c>
      <c r="G1903" s="6" t="s">
        <v>73</v>
      </c>
    </row>
    <row r="1904" spans="1:7" x14ac:dyDescent="0.35">
      <c r="A1904" s="5">
        <v>30126</v>
      </c>
      <c r="B1904" s="4" t="s">
        <v>2774</v>
      </c>
      <c r="C1904" s="5">
        <v>30126</v>
      </c>
      <c r="D1904" s="6" t="s">
        <v>209</v>
      </c>
      <c r="E1904" s="7" t="s">
        <v>210</v>
      </c>
      <c r="F1904" s="6" t="s">
        <v>209</v>
      </c>
      <c r="G1904" s="6" t="s">
        <v>73</v>
      </c>
    </row>
    <row r="1905" spans="1:7" x14ac:dyDescent="0.35">
      <c r="A1905" s="5">
        <v>30126</v>
      </c>
      <c r="B1905" s="4" t="s">
        <v>2946</v>
      </c>
      <c r="C1905" s="5">
        <v>30126</v>
      </c>
      <c r="D1905" s="6" t="s">
        <v>209</v>
      </c>
      <c r="E1905" s="7" t="s">
        <v>210</v>
      </c>
      <c r="F1905" s="6" t="s">
        <v>209</v>
      </c>
      <c r="G1905" s="6" t="s">
        <v>73</v>
      </c>
    </row>
    <row r="1906" spans="1:7" x14ac:dyDescent="0.35">
      <c r="A1906" s="9">
        <v>30126</v>
      </c>
      <c r="B1906" s="8" t="s">
        <v>4058</v>
      </c>
      <c r="C1906" s="9">
        <v>30126</v>
      </c>
      <c r="D1906" s="8" t="s">
        <v>209</v>
      </c>
      <c r="E1906" s="10" t="s">
        <v>210</v>
      </c>
      <c r="F1906" s="8" t="s">
        <v>209</v>
      </c>
      <c r="G1906" s="8" t="s">
        <v>73</v>
      </c>
    </row>
    <row r="1907" spans="1:7" x14ac:dyDescent="0.35">
      <c r="A1907" s="5">
        <v>30126</v>
      </c>
      <c r="B1907" s="4" t="s">
        <v>4614</v>
      </c>
      <c r="C1907" s="5">
        <v>30126</v>
      </c>
      <c r="D1907" s="6" t="s">
        <v>209</v>
      </c>
      <c r="E1907" s="7" t="s">
        <v>210</v>
      </c>
      <c r="F1907" s="6" t="s">
        <v>209</v>
      </c>
      <c r="G1907" s="6" t="s">
        <v>73</v>
      </c>
    </row>
    <row r="1908" spans="1:7" x14ac:dyDescent="0.35">
      <c r="A1908" s="9">
        <v>30126</v>
      </c>
      <c r="B1908" s="8" t="s">
        <v>4827</v>
      </c>
      <c r="C1908" s="9">
        <v>30126</v>
      </c>
      <c r="D1908" s="8" t="s">
        <v>209</v>
      </c>
      <c r="E1908" s="10" t="s">
        <v>210</v>
      </c>
      <c r="F1908" s="8" t="s">
        <v>209</v>
      </c>
      <c r="G1908" s="8" t="s">
        <v>73</v>
      </c>
    </row>
    <row r="1909" spans="1:7" x14ac:dyDescent="0.35">
      <c r="A1909" s="5">
        <v>30126</v>
      </c>
      <c r="B1909" s="4" t="s">
        <v>209</v>
      </c>
      <c r="C1909" s="5">
        <v>30126</v>
      </c>
      <c r="D1909" s="6" t="s">
        <v>209</v>
      </c>
      <c r="E1909" s="7" t="s">
        <v>210</v>
      </c>
      <c r="F1909" s="6" t="s">
        <v>209</v>
      </c>
      <c r="G1909" s="6" t="s">
        <v>73</v>
      </c>
    </row>
    <row r="1910" spans="1:7" x14ac:dyDescent="0.35">
      <c r="A1910" s="5">
        <v>30126</v>
      </c>
      <c r="B1910" s="4" t="s">
        <v>5384</v>
      </c>
      <c r="C1910" s="5">
        <v>30126</v>
      </c>
      <c r="D1910" s="6" t="s">
        <v>209</v>
      </c>
      <c r="E1910" s="7" t="s">
        <v>210</v>
      </c>
      <c r="F1910" s="6" t="s">
        <v>209</v>
      </c>
      <c r="G1910" s="6" t="s">
        <v>73</v>
      </c>
    </row>
    <row r="1911" spans="1:7" x14ac:dyDescent="0.35">
      <c r="A1911" s="5">
        <v>30126</v>
      </c>
      <c r="B1911" s="4" t="s">
        <v>5510</v>
      </c>
      <c r="C1911" s="5">
        <v>30126</v>
      </c>
      <c r="D1911" s="6" t="s">
        <v>209</v>
      </c>
      <c r="E1911" s="7" t="s">
        <v>210</v>
      </c>
      <c r="F1911" s="6" t="s">
        <v>209</v>
      </c>
      <c r="G1911" s="6" t="s">
        <v>73</v>
      </c>
    </row>
    <row r="1912" spans="1:7" x14ac:dyDescent="0.35">
      <c r="A1912" s="5">
        <v>30132</v>
      </c>
      <c r="B1912" s="4" t="s">
        <v>4751</v>
      </c>
      <c r="C1912" s="5">
        <v>30132</v>
      </c>
      <c r="D1912" s="6" t="s">
        <v>209</v>
      </c>
      <c r="E1912" s="7" t="s">
        <v>210</v>
      </c>
      <c r="F1912" s="6" t="s">
        <v>209</v>
      </c>
      <c r="G1912" s="6" t="s">
        <v>73</v>
      </c>
    </row>
    <row r="1913" spans="1:7" x14ac:dyDescent="0.35">
      <c r="A1913" s="5">
        <v>30132</v>
      </c>
      <c r="B1913" s="4" t="s">
        <v>209</v>
      </c>
      <c r="C1913" s="5">
        <v>30132</v>
      </c>
      <c r="D1913" s="6" t="s">
        <v>209</v>
      </c>
      <c r="E1913" s="7" t="s">
        <v>210</v>
      </c>
      <c r="F1913" s="6" t="s">
        <v>209</v>
      </c>
      <c r="G1913" s="6" t="s">
        <v>73</v>
      </c>
    </row>
    <row r="1914" spans="1:7" x14ac:dyDescent="0.35">
      <c r="A1914" s="5">
        <v>30133</v>
      </c>
      <c r="B1914" s="4" t="s">
        <v>2479</v>
      </c>
      <c r="C1914" s="5">
        <v>30133</v>
      </c>
      <c r="D1914" s="6" t="s">
        <v>209</v>
      </c>
      <c r="E1914" s="7" t="s">
        <v>210</v>
      </c>
      <c r="F1914" s="6" t="s">
        <v>209</v>
      </c>
      <c r="G1914" s="6" t="s">
        <v>73</v>
      </c>
    </row>
    <row r="1915" spans="1:7" x14ac:dyDescent="0.35">
      <c r="A1915" s="5">
        <v>30133</v>
      </c>
      <c r="B1915" s="4" t="s">
        <v>4391</v>
      </c>
      <c r="C1915" s="5">
        <v>30133</v>
      </c>
      <c r="D1915" s="6" t="s">
        <v>209</v>
      </c>
      <c r="E1915" s="7" t="s">
        <v>210</v>
      </c>
      <c r="F1915" s="6" t="s">
        <v>209</v>
      </c>
      <c r="G1915" s="6" t="s">
        <v>73</v>
      </c>
    </row>
    <row r="1916" spans="1:7" x14ac:dyDescent="0.35">
      <c r="A1916" s="5">
        <v>30133</v>
      </c>
      <c r="B1916" s="4" t="s">
        <v>209</v>
      </c>
      <c r="C1916" s="5">
        <v>30133</v>
      </c>
      <c r="D1916" s="6" t="s">
        <v>209</v>
      </c>
      <c r="E1916" s="7" t="s">
        <v>210</v>
      </c>
      <c r="F1916" s="6" t="s">
        <v>209</v>
      </c>
      <c r="G1916" s="6" t="s">
        <v>73</v>
      </c>
    </row>
    <row r="1917" spans="1:7" x14ac:dyDescent="0.35">
      <c r="A1917" s="5">
        <v>30135</v>
      </c>
      <c r="B1917" s="4" t="s">
        <v>4672</v>
      </c>
      <c r="C1917" s="5">
        <v>30135</v>
      </c>
      <c r="D1917" s="6" t="s">
        <v>209</v>
      </c>
      <c r="E1917" s="7" t="s">
        <v>210</v>
      </c>
      <c r="F1917" s="6" t="s">
        <v>209</v>
      </c>
      <c r="G1917" s="6" t="s">
        <v>73</v>
      </c>
    </row>
    <row r="1918" spans="1:7" x14ac:dyDescent="0.35">
      <c r="A1918" s="5">
        <v>30135</v>
      </c>
      <c r="B1918" s="4" t="s">
        <v>209</v>
      </c>
      <c r="C1918" s="5">
        <v>30135</v>
      </c>
      <c r="D1918" s="6" t="s">
        <v>209</v>
      </c>
      <c r="E1918" s="7" t="s">
        <v>210</v>
      </c>
      <c r="F1918" s="6" t="s">
        <v>209</v>
      </c>
      <c r="G1918" s="6" t="s">
        <v>73</v>
      </c>
    </row>
    <row r="1919" spans="1:7" x14ac:dyDescent="0.35">
      <c r="A1919" s="9">
        <v>30141</v>
      </c>
      <c r="B1919" s="8" t="s">
        <v>3455</v>
      </c>
      <c r="C1919" s="9">
        <v>30141</v>
      </c>
      <c r="D1919" s="8" t="s">
        <v>209</v>
      </c>
      <c r="E1919" s="10" t="s">
        <v>210</v>
      </c>
      <c r="F1919" s="8" t="s">
        <v>209</v>
      </c>
      <c r="G1919" s="8" t="s">
        <v>73</v>
      </c>
    </row>
    <row r="1920" spans="1:7" x14ac:dyDescent="0.35">
      <c r="A1920" s="5">
        <v>30141</v>
      </c>
      <c r="B1920" s="4" t="s">
        <v>209</v>
      </c>
      <c r="C1920" s="5">
        <v>30141</v>
      </c>
      <c r="D1920" s="6" t="s">
        <v>209</v>
      </c>
      <c r="E1920" s="7" t="s">
        <v>210</v>
      </c>
      <c r="F1920" s="6" t="s">
        <v>209</v>
      </c>
      <c r="G1920" s="6" t="s">
        <v>73</v>
      </c>
    </row>
    <row r="1921" spans="1:7" x14ac:dyDescent="0.35">
      <c r="A1921" s="5">
        <v>30142</v>
      </c>
      <c r="B1921" s="4" t="s">
        <v>939</v>
      </c>
      <c r="C1921" s="5">
        <v>30142</v>
      </c>
      <c r="D1921" s="6" t="s">
        <v>209</v>
      </c>
      <c r="E1921" s="7" t="s">
        <v>210</v>
      </c>
      <c r="F1921" s="6" t="s">
        <v>209</v>
      </c>
      <c r="G1921" s="6" t="s">
        <v>73</v>
      </c>
    </row>
    <row r="1922" spans="1:7" x14ac:dyDescent="0.35">
      <c r="A1922" s="5">
        <v>30142</v>
      </c>
      <c r="B1922" s="4" t="s">
        <v>2480</v>
      </c>
      <c r="C1922" s="5">
        <v>30142</v>
      </c>
      <c r="D1922" s="6" t="s">
        <v>209</v>
      </c>
      <c r="E1922" s="7" t="s">
        <v>210</v>
      </c>
      <c r="F1922" s="6" t="s">
        <v>209</v>
      </c>
      <c r="G1922" s="6" t="s">
        <v>73</v>
      </c>
    </row>
    <row r="1923" spans="1:7" x14ac:dyDescent="0.35">
      <c r="A1923" s="5">
        <v>30142</v>
      </c>
      <c r="B1923" s="4" t="s">
        <v>3061</v>
      </c>
      <c r="C1923" s="5">
        <v>30142</v>
      </c>
      <c r="D1923" s="6" t="s">
        <v>209</v>
      </c>
      <c r="E1923" s="7" t="s">
        <v>210</v>
      </c>
      <c r="F1923" s="6" t="s">
        <v>209</v>
      </c>
      <c r="G1923" s="6" t="s">
        <v>73</v>
      </c>
    </row>
    <row r="1924" spans="1:7" x14ac:dyDescent="0.35">
      <c r="A1924" s="5">
        <v>30142</v>
      </c>
      <c r="B1924" s="4" t="s">
        <v>4548</v>
      </c>
      <c r="C1924" s="5">
        <v>30142</v>
      </c>
      <c r="D1924" s="6" t="s">
        <v>209</v>
      </c>
      <c r="E1924" s="7" t="s">
        <v>210</v>
      </c>
      <c r="F1924" s="6" t="s">
        <v>209</v>
      </c>
      <c r="G1924" s="6" t="s">
        <v>73</v>
      </c>
    </row>
    <row r="1925" spans="1:7" x14ac:dyDescent="0.35">
      <c r="A1925" s="5">
        <v>30142</v>
      </c>
      <c r="B1925" s="4" t="s">
        <v>4559</v>
      </c>
      <c r="C1925" s="5">
        <v>30142</v>
      </c>
      <c r="D1925" s="6" t="s">
        <v>209</v>
      </c>
      <c r="E1925" s="7" t="s">
        <v>210</v>
      </c>
      <c r="F1925" s="6" t="s">
        <v>209</v>
      </c>
      <c r="G1925" s="6" t="s">
        <v>73</v>
      </c>
    </row>
    <row r="1926" spans="1:7" x14ac:dyDescent="0.35">
      <c r="A1926" s="5">
        <v>30142</v>
      </c>
      <c r="B1926" s="4" t="s">
        <v>4564</v>
      </c>
      <c r="C1926" s="5">
        <v>30142</v>
      </c>
      <c r="D1926" s="6" t="s">
        <v>209</v>
      </c>
      <c r="E1926" s="7" t="s">
        <v>210</v>
      </c>
      <c r="F1926" s="6" t="s">
        <v>209</v>
      </c>
      <c r="G1926" s="6" t="s">
        <v>73</v>
      </c>
    </row>
    <row r="1927" spans="1:7" x14ac:dyDescent="0.35">
      <c r="A1927" s="5">
        <v>30142</v>
      </c>
      <c r="B1927" s="4" t="s">
        <v>5087</v>
      </c>
      <c r="C1927" s="5">
        <v>30142</v>
      </c>
      <c r="D1927" s="6" t="s">
        <v>209</v>
      </c>
      <c r="E1927" s="7" t="s">
        <v>210</v>
      </c>
      <c r="F1927" s="6" t="s">
        <v>209</v>
      </c>
      <c r="G1927" s="6" t="s">
        <v>73</v>
      </c>
    </row>
    <row r="1928" spans="1:7" x14ac:dyDescent="0.35">
      <c r="A1928" s="5">
        <v>30142</v>
      </c>
      <c r="B1928" s="4" t="s">
        <v>209</v>
      </c>
      <c r="C1928" s="5">
        <v>30142</v>
      </c>
      <c r="D1928" s="6" t="s">
        <v>209</v>
      </c>
      <c r="E1928" s="7" t="s">
        <v>210</v>
      </c>
      <c r="F1928" s="6" t="s">
        <v>209</v>
      </c>
      <c r="G1928" s="6" t="s">
        <v>73</v>
      </c>
    </row>
    <row r="1929" spans="1:7" x14ac:dyDescent="0.35">
      <c r="A1929" s="5">
        <v>31010</v>
      </c>
      <c r="B1929" s="4" t="s">
        <v>3234</v>
      </c>
      <c r="C1929" s="5">
        <v>31010</v>
      </c>
      <c r="D1929" s="6" t="s">
        <v>3235</v>
      </c>
      <c r="E1929" s="7" t="s">
        <v>1876</v>
      </c>
      <c r="F1929" s="6" t="s">
        <v>1877</v>
      </c>
      <c r="G1929" s="6" t="s">
        <v>73</v>
      </c>
    </row>
    <row r="1930" spans="1:7" x14ac:dyDescent="0.35">
      <c r="A1930" s="9">
        <v>31010</v>
      </c>
      <c r="B1930" s="8" t="s">
        <v>3592</v>
      </c>
      <c r="C1930" s="9">
        <v>31010</v>
      </c>
      <c r="D1930" s="8" t="s">
        <v>3594</v>
      </c>
      <c r="E1930" s="10" t="s">
        <v>1876</v>
      </c>
      <c r="F1930" s="8" t="s">
        <v>1877</v>
      </c>
      <c r="G1930" s="8" t="s">
        <v>73</v>
      </c>
    </row>
    <row r="1931" spans="1:7" x14ac:dyDescent="0.35">
      <c r="A1931" s="5">
        <v>31029</v>
      </c>
      <c r="B1931" s="4" t="s">
        <v>2130</v>
      </c>
      <c r="C1931" s="5">
        <v>31029</v>
      </c>
      <c r="D1931" s="6" t="s">
        <v>2131</v>
      </c>
      <c r="E1931" s="7" t="s">
        <v>1876</v>
      </c>
      <c r="F1931" s="6" t="s">
        <v>1877</v>
      </c>
      <c r="G1931" s="6" t="s">
        <v>73</v>
      </c>
    </row>
    <row r="1932" spans="1:7" x14ac:dyDescent="0.35">
      <c r="A1932" s="9">
        <v>31029</v>
      </c>
      <c r="B1932" s="8" t="s">
        <v>3512</v>
      </c>
      <c r="C1932" s="9">
        <v>31029</v>
      </c>
      <c r="D1932" s="8" t="s">
        <v>2131</v>
      </c>
      <c r="E1932" s="10" t="s">
        <v>1876</v>
      </c>
      <c r="F1932" s="8" t="s">
        <v>1877</v>
      </c>
      <c r="G1932" s="8" t="s">
        <v>73</v>
      </c>
    </row>
    <row r="1933" spans="1:7" x14ac:dyDescent="0.35">
      <c r="A1933" s="5">
        <v>31029</v>
      </c>
      <c r="B1933" s="4" t="s">
        <v>4474</v>
      </c>
      <c r="C1933" s="5">
        <v>31029</v>
      </c>
      <c r="D1933" s="6" t="s">
        <v>2131</v>
      </c>
      <c r="E1933" s="7" t="s">
        <v>1876</v>
      </c>
      <c r="F1933" s="6" t="s">
        <v>1877</v>
      </c>
      <c r="G1933" s="6" t="s">
        <v>73</v>
      </c>
    </row>
    <row r="1934" spans="1:7" x14ac:dyDescent="0.35">
      <c r="A1934" s="9">
        <v>31049</v>
      </c>
      <c r="B1934" s="8" t="s">
        <v>3830</v>
      </c>
      <c r="C1934" s="9">
        <v>31049</v>
      </c>
      <c r="D1934" s="8" t="s">
        <v>3831</v>
      </c>
      <c r="E1934" s="10" t="s">
        <v>1876</v>
      </c>
      <c r="F1934" s="8" t="s">
        <v>1877</v>
      </c>
      <c r="G1934" s="8" t="s">
        <v>73</v>
      </c>
    </row>
    <row r="1935" spans="1:7" x14ac:dyDescent="0.35">
      <c r="A1935" s="5">
        <v>31050</v>
      </c>
      <c r="B1935" s="4" t="s">
        <v>1874</v>
      </c>
      <c r="C1935" s="5">
        <v>31050</v>
      </c>
      <c r="D1935" s="6" t="s">
        <v>1875</v>
      </c>
      <c r="E1935" s="7" t="s">
        <v>1876</v>
      </c>
      <c r="F1935" s="6" t="s">
        <v>1877</v>
      </c>
      <c r="G1935" s="6" t="s">
        <v>73</v>
      </c>
    </row>
    <row r="1936" spans="1:7" x14ac:dyDescent="0.35">
      <c r="A1936" s="5">
        <v>32010</v>
      </c>
      <c r="B1936" s="4" t="s">
        <v>2990</v>
      </c>
      <c r="C1936" s="5">
        <v>32010</v>
      </c>
      <c r="D1936" s="6" t="s">
        <v>2075</v>
      </c>
      <c r="E1936" s="7" t="s">
        <v>71</v>
      </c>
      <c r="F1936" s="6" t="s">
        <v>72</v>
      </c>
      <c r="G1936" s="6" t="s">
        <v>73</v>
      </c>
    </row>
    <row r="1937" spans="1:7" x14ac:dyDescent="0.35">
      <c r="A1937" s="5">
        <v>32010</v>
      </c>
      <c r="B1937" s="4" t="s">
        <v>3708</v>
      </c>
      <c r="C1937" s="5">
        <v>32010</v>
      </c>
      <c r="D1937" s="6" t="s">
        <v>2075</v>
      </c>
      <c r="E1937" s="7" t="s">
        <v>71</v>
      </c>
      <c r="F1937" s="6" t="s">
        <v>72</v>
      </c>
      <c r="G1937" s="6" t="s">
        <v>73</v>
      </c>
    </row>
    <row r="1938" spans="1:7" x14ac:dyDescent="0.35">
      <c r="A1938" s="5">
        <v>32010</v>
      </c>
      <c r="B1938" s="4" t="s">
        <v>3747</v>
      </c>
      <c r="C1938" s="5">
        <v>32010</v>
      </c>
      <c r="D1938" s="6" t="s">
        <v>3747</v>
      </c>
      <c r="E1938" s="7" t="s">
        <v>71</v>
      </c>
      <c r="F1938" s="6" t="s">
        <v>72</v>
      </c>
      <c r="G1938" s="6" t="s">
        <v>73</v>
      </c>
    </row>
    <row r="1939" spans="1:7" x14ac:dyDescent="0.35">
      <c r="A1939" s="5">
        <v>32010</v>
      </c>
      <c r="B1939" s="4" t="s">
        <v>5049</v>
      </c>
      <c r="C1939" s="5">
        <v>32010</v>
      </c>
      <c r="D1939" s="6" t="s">
        <v>5049</v>
      </c>
      <c r="E1939" s="7" t="s">
        <v>71</v>
      </c>
      <c r="F1939" s="6" t="s">
        <v>72</v>
      </c>
      <c r="G1939" s="6" t="s">
        <v>73</v>
      </c>
    </row>
    <row r="1940" spans="1:7" x14ac:dyDescent="0.35">
      <c r="A1940" s="5">
        <v>32010</v>
      </c>
      <c r="B1940" s="4" t="s">
        <v>5514</v>
      </c>
      <c r="C1940" s="5">
        <v>32010</v>
      </c>
      <c r="D1940" s="6" t="s">
        <v>2075</v>
      </c>
      <c r="E1940" s="7" t="s">
        <v>71</v>
      </c>
      <c r="F1940" s="6" t="s">
        <v>72</v>
      </c>
      <c r="G1940" s="6" t="s">
        <v>73</v>
      </c>
    </row>
    <row r="1941" spans="1:7" x14ac:dyDescent="0.35">
      <c r="A1941" s="5">
        <v>32010</v>
      </c>
      <c r="B1941" s="4" t="s">
        <v>5516</v>
      </c>
      <c r="C1941" s="5">
        <v>32010</v>
      </c>
      <c r="D1941" s="6" t="s">
        <v>5516</v>
      </c>
      <c r="E1941" s="7" t="s">
        <v>71</v>
      </c>
      <c r="F1941" s="6" t="s">
        <v>72</v>
      </c>
      <c r="G1941" s="6" t="s">
        <v>73</v>
      </c>
    </row>
    <row r="1942" spans="1:7" x14ac:dyDescent="0.35">
      <c r="A1942" s="5">
        <v>32010</v>
      </c>
      <c r="B1942" s="4" t="s">
        <v>5514</v>
      </c>
      <c r="C1942" s="5">
        <v>32010</v>
      </c>
      <c r="D1942" s="6" t="s">
        <v>2075</v>
      </c>
      <c r="E1942" s="7" t="s">
        <v>71</v>
      </c>
      <c r="F1942" s="6" t="s">
        <v>72</v>
      </c>
      <c r="G1942" s="6" t="s">
        <v>73</v>
      </c>
    </row>
    <row r="1943" spans="1:7" x14ac:dyDescent="0.35">
      <c r="A1943" s="5">
        <v>32010</v>
      </c>
      <c r="B1943" s="4" t="s">
        <v>5516</v>
      </c>
      <c r="C1943" s="5">
        <v>32010</v>
      </c>
      <c r="D1943" s="6" t="s">
        <v>5516</v>
      </c>
      <c r="E1943" s="7" t="s">
        <v>71</v>
      </c>
      <c r="F1943" s="6" t="s">
        <v>72</v>
      </c>
      <c r="G1943" s="6" t="s">
        <v>73</v>
      </c>
    </row>
    <row r="1944" spans="1:7" x14ac:dyDescent="0.35">
      <c r="A1944" s="5">
        <v>32012</v>
      </c>
      <c r="B1944" s="4" t="s">
        <v>2074</v>
      </c>
      <c r="C1944" s="5">
        <v>32012</v>
      </c>
      <c r="D1944" s="6" t="s">
        <v>2075</v>
      </c>
      <c r="E1944" s="7" t="s">
        <v>71</v>
      </c>
      <c r="F1944" s="6" t="s">
        <v>72</v>
      </c>
      <c r="G1944" s="6" t="s">
        <v>73</v>
      </c>
    </row>
    <row r="1945" spans="1:7" x14ac:dyDescent="0.35">
      <c r="A1945" s="5">
        <v>32012</v>
      </c>
      <c r="B1945" s="4" t="s">
        <v>2085</v>
      </c>
      <c r="C1945" s="5">
        <v>32012</v>
      </c>
      <c r="D1945" s="6" t="s">
        <v>2075</v>
      </c>
      <c r="E1945" s="7" t="s">
        <v>71</v>
      </c>
      <c r="F1945" s="6" t="s">
        <v>72</v>
      </c>
      <c r="G1945" s="6" t="s">
        <v>73</v>
      </c>
    </row>
    <row r="1946" spans="1:7" x14ac:dyDescent="0.35">
      <c r="A1946" s="5">
        <v>32012</v>
      </c>
      <c r="B1946" s="4" t="s">
        <v>2306</v>
      </c>
      <c r="C1946" s="5">
        <v>32012</v>
      </c>
      <c r="D1946" s="6" t="s">
        <v>2075</v>
      </c>
      <c r="E1946" s="7" t="s">
        <v>71</v>
      </c>
      <c r="F1946" s="6" t="s">
        <v>72</v>
      </c>
      <c r="G1946" s="6" t="s">
        <v>73</v>
      </c>
    </row>
    <row r="1947" spans="1:7" x14ac:dyDescent="0.35">
      <c r="A1947" s="5">
        <v>32020</v>
      </c>
      <c r="B1947" s="4" t="s">
        <v>358</v>
      </c>
      <c r="C1947" s="5">
        <v>32020</v>
      </c>
      <c r="D1947" s="6" t="s">
        <v>359</v>
      </c>
      <c r="E1947" s="7" t="s">
        <v>71</v>
      </c>
      <c r="F1947" s="6" t="s">
        <v>72</v>
      </c>
      <c r="G1947" s="6" t="s">
        <v>73</v>
      </c>
    </row>
    <row r="1948" spans="1:7" x14ac:dyDescent="0.35">
      <c r="A1948" s="5">
        <v>32020</v>
      </c>
      <c r="B1948" s="4" t="s">
        <v>473</v>
      </c>
      <c r="C1948" s="5">
        <v>32020</v>
      </c>
      <c r="D1948" s="6" t="s">
        <v>474</v>
      </c>
      <c r="E1948" s="7" t="s">
        <v>71</v>
      </c>
      <c r="F1948" s="6" t="s">
        <v>72</v>
      </c>
      <c r="G1948" s="6" t="s">
        <v>73</v>
      </c>
    </row>
    <row r="1949" spans="1:7" x14ac:dyDescent="0.35">
      <c r="A1949" s="5">
        <v>32020</v>
      </c>
      <c r="B1949" s="4" t="s">
        <v>1129</v>
      </c>
      <c r="C1949" s="5">
        <v>32020</v>
      </c>
      <c r="D1949" s="6" t="s">
        <v>1129</v>
      </c>
      <c r="E1949" s="7" t="s">
        <v>71</v>
      </c>
      <c r="F1949" s="6" t="s">
        <v>72</v>
      </c>
      <c r="G1949" s="6" t="s">
        <v>73</v>
      </c>
    </row>
    <row r="1950" spans="1:7" x14ac:dyDescent="0.35">
      <c r="A1950" s="9">
        <v>32020</v>
      </c>
      <c r="B1950" s="8" t="s">
        <v>1561</v>
      </c>
      <c r="C1950" s="9">
        <v>32020</v>
      </c>
      <c r="D1950" s="8" t="s">
        <v>1562</v>
      </c>
      <c r="E1950" s="10" t="s">
        <v>71</v>
      </c>
      <c r="F1950" s="8" t="s">
        <v>72</v>
      </c>
      <c r="G1950" s="8" t="s">
        <v>73</v>
      </c>
    </row>
    <row r="1951" spans="1:7" x14ac:dyDescent="0.35">
      <c r="A1951" s="5">
        <v>32020</v>
      </c>
      <c r="B1951" s="4" t="s">
        <v>1594</v>
      </c>
      <c r="C1951" s="5">
        <v>32020</v>
      </c>
      <c r="D1951" s="6" t="s">
        <v>1594</v>
      </c>
      <c r="E1951" s="7" t="s">
        <v>71</v>
      </c>
      <c r="F1951" s="6" t="s">
        <v>72</v>
      </c>
      <c r="G1951" s="6" t="s">
        <v>73</v>
      </c>
    </row>
    <row r="1952" spans="1:7" x14ac:dyDescent="0.35">
      <c r="A1952" s="5">
        <v>32020</v>
      </c>
      <c r="B1952" s="4" t="s">
        <v>1828</v>
      </c>
      <c r="C1952" s="5">
        <v>32020</v>
      </c>
      <c r="D1952" s="6" t="s">
        <v>1828</v>
      </c>
      <c r="E1952" s="7" t="s">
        <v>71</v>
      </c>
      <c r="F1952" s="6" t="s">
        <v>72</v>
      </c>
      <c r="G1952" s="6" t="s">
        <v>73</v>
      </c>
    </row>
    <row r="1953" spans="1:7" x14ac:dyDescent="0.35">
      <c r="A1953" s="5">
        <v>32020</v>
      </c>
      <c r="B1953" s="4" t="s">
        <v>1562</v>
      </c>
      <c r="C1953" s="5">
        <v>32020</v>
      </c>
      <c r="D1953" s="6" t="s">
        <v>1562</v>
      </c>
      <c r="E1953" s="7" t="s">
        <v>71</v>
      </c>
      <c r="F1953" s="6" t="s">
        <v>72</v>
      </c>
      <c r="G1953" s="6" t="s">
        <v>73</v>
      </c>
    </row>
    <row r="1954" spans="1:7" x14ac:dyDescent="0.35">
      <c r="A1954" s="5">
        <v>32020</v>
      </c>
      <c r="B1954" s="4" t="s">
        <v>2331</v>
      </c>
      <c r="C1954" s="5">
        <v>32020</v>
      </c>
      <c r="D1954" s="6" t="s">
        <v>2332</v>
      </c>
      <c r="E1954" s="7" t="s">
        <v>71</v>
      </c>
      <c r="F1954" s="6" t="s">
        <v>72</v>
      </c>
      <c r="G1954" s="6" t="s">
        <v>73</v>
      </c>
    </row>
    <row r="1955" spans="1:7" x14ac:dyDescent="0.35">
      <c r="A1955" s="5">
        <v>32020</v>
      </c>
      <c r="B1955" s="4" t="s">
        <v>2518</v>
      </c>
      <c r="C1955" s="5">
        <v>32020</v>
      </c>
      <c r="D1955" s="6" t="s">
        <v>2518</v>
      </c>
      <c r="E1955" s="7" t="s">
        <v>71</v>
      </c>
      <c r="F1955" s="6" t="s">
        <v>72</v>
      </c>
      <c r="G1955" s="6" t="s">
        <v>73</v>
      </c>
    </row>
    <row r="1956" spans="1:7" x14ac:dyDescent="0.35">
      <c r="A1956" s="5">
        <v>32020</v>
      </c>
      <c r="B1956" s="4" t="s">
        <v>2666</v>
      </c>
      <c r="C1956" s="5">
        <v>32020</v>
      </c>
      <c r="D1956" s="6" t="s">
        <v>2666</v>
      </c>
      <c r="E1956" s="7" t="s">
        <v>71</v>
      </c>
      <c r="F1956" s="6" t="s">
        <v>72</v>
      </c>
      <c r="G1956" s="6" t="s">
        <v>73</v>
      </c>
    </row>
    <row r="1957" spans="1:7" x14ac:dyDescent="0.35">
      <c r="A1957" s="9">
        <v>32020</v>
      </c>
      <c r="B1957" s="8" t="s">
        <v>359</v>
      </c>
      <c r="C1957" s="9">
        <v>32020</v>
      </c>
      <c r="D1957" s="8" t="s">
        <v>359</v>
      </c>
      <c r="E1957" s="10" t="s">
        <v>71</v>
      </c>
      <c r="F1957" s="8" t="s">
        <v>72</v>
      </c>
      <c r="G1957" s="8" t="s">
        <v>73</v>
      </c>
    </row>
    <row r="1958" spans="1:7" x14ac:dyDescent="0.35">
      <c r="A1958" s="5">
        <v>32020</v>
      </c>
      <c r="B1958" s="4" t="s">
        <v>3864</v>
      </c>
      <c r="C1958" s="5">
        <v>32020</v>
      </c>
      <c r="D1958" s="6" t="s">
        <v>1562</v>
      </c>
      <c r="E1958" s="7" t="s">
        <v>71</v>
      </c>
      <c r="F1958" s="6" t="s">
        <v>72</v>
      </c>
      <c r="G1958" s="6" t="s">
        <v>73</v>
      </c>
    </row>
    <row r="1959" spans="1:7" x14ac:dyDescent="0.35">
      <c r="A1959" s="5">
        <v>32020</v>
      </c>
      <c r="B1959" s="4" t="s">
        <v>4269</v>
      </c>
      <c r="C1959" s="5">
        <v>32020</v>
      </c>
      <c r="D1959" s="6" t="s">
        <v>4269</v>
      </c>
      <c r="E1959" s="7" t="s">
        <v>71</v>
      </c>
      <c r="F1959" s="6" t="s">
        <v>72</v>
      </c>
      <c r="G1959" s="6" t="s">
        <v>73</v>
      </c>
    </row>
    <row r="1960" spans="1:7" x14ac:dyDescent="0.35">
      <c r="A1960" s="5">
        <v>32020</v>
      </c>
      <c r="B1960" s="4" t="s">
        <v>474</v>
      </c>
      <c r="C1960" s="5">
        <v>32020</v>
      </c>
      <c r="D1960" s="6" t="s">
        <v>474</v>
      </c>
      <c r="E1960" s="7" t="s">
        <v>71</v>
      </c>
      <c r="F1960" s="6" t="s">
        <v>72</v>
      </c>
      <c r="G1960" s="6" t="s">
        <v>73</v>
      </c>
    </row>
    <row r="1961" spans="1:7" x14ac:dyDescent="0.35">
      <c r="A1961" s="5">
        <v>32020</v>
      </c>
      <c r="B1961" s="4" t="s">
        <v>4870</v>
      </c>
      <c r="C1961" s="5">
        <v>32020</v>
      </c>
      <c r="D1961" s="6" t="s">
        <v>4870</v>
      </c>
      <c r="E1961" s="7" t="s">
        <v>71</v>
      </c>
      <c r="F1961" s="6" t="s">
        <v>72</v>
      </c>
      <c r="G1961" s="6" t="s">
        <v>73</v>
      </c>
    </row>
    <row r="1962" spans="1:7" x14ac:dyDescent="0.35">
      <c r="A1962" s="5">
        <v>32020</v>
      </c>
      <c r="B1962" s="4" t="s">
        <v>5116</v>
      </c>
      <c r="C1962" s="5">
        <v>32020</v>
      </c>
      <c r="D1962" s="6" t="s">
        <v>2518</v>
      </c>
      <c r="E1962" s="7" t="s">
        <v>71</v>
      </c>
      <c r="F1962" s="6" t="s">
        <v>72</v>
      </c>
      <c r="G1962" s="6" t="s">
        <v>73</v>
      </c>
    </row>
    <row r="1963" spans="1:7" x14ac:dyDescent="0.35">
      <c r="A1963" s="5">
        <v>32020</v>
      </c>
      <c r="B1963" s="4" t="s">
        <v>5274</v>
      </c>
      <c r="C1963" s="5">
        <v>32020</v>
      </c>
      <c r="D1963" s="6" t="s">
        <v>5274</v>
      </c>
      <c r="E1963" s="7" t="s">
        <v>71</v>
      </c>
      <c r="F1963" s="6" t="s">
        <v>72</v>
      </c>
      <c r="G1963" s="6" t="s">
        <v>73</v>
      </c>
    </row>
    <row r="1964" spans="1:7" x14ac:dyDescent="0.35">
      <c r="A1964" s="5">
        <v>32020</v>
      </c>
      <c r="B1964" s="4" t="s">
        <v>2332</v>
      </c>
      <c r="C1964" s="5">
        <v>32020</v>
      </c>
      <c r="D1964" s="6" t="s">
        <v>2332</v>
      </c>
      <c r="E1964" s="7" t="s">
        <v>71</v>
      </c>
      <c r="F1964" s="6" t="s">
        <v>72</v>
      </c>
      <c r="G1964" s="6" t="s">
        <v>73</v>
      </c>
    </row>
    <row r="1965" spans="1:7" x14ac:dyDescent="0.35">
      <c r="A1965" s="5">
        <v>32021</v>
      </c>
      <c r="B1965" s="4" t="s">
        <v>158</v>
      </c>
      <c r="C1965" s="5">
        <v>32021</v>
      </c>
      <c r="D1965" s="6" t="s">
        <v>158</v>
      </c>
      <c r="E1965" s="7" t="s">
        <v>71</v>
      </c>
      <c r="F1965" s="6" t="s">
        <v>72</v>
      </c>
      <c r="G1965" s="6" t="s">
        <v>73</v>
      </c>
    </row>
    <row r="1966" spans="1:7" x14ac:dyDescent="0.35">
      <c r="A1966" s="5">
        <v>32022</v>
      </c>
      <c r="B1966" s="4" t="s">
        <v>247</v>
      </c>
      <c r="C1966" s="5">
        <v>32022</v>
      </c>
      <c r="D1966" s="6" t="s">
        <v>247</v>
      </c>
      <c r="E1966" s="7" t="s">
        <v>71</v>
      </c>
      <c r="F1966" s="6" t="s">
        <v>72</v>
      </c>
      <c r="G1966" s="6" t="s">
        <v>73</v>
      </c>
    </row>
    <row r="1967" spans="1:7" x14ac:dyDescent="0.35">
      <c r="A1967" s="5">
        <v>32022</v>
      </c>
      <c r="B1967" s="4" t="s">
        <v>1199</v>
      </c>
      <c r="C1967" s="5">
        <v>32022</v>
      </c>
      <c r="D1967" s="6" t="s">
        <v>247</v>
      </c>
      <c r="E1967" s="7" t="s">
        <v>71</v>
      </c>
      <c r="F1967" s="6" t="s">
        <v>72</v>
      </c>
      <c r="G1967" s="6" t="s">
        <v>73</v>
      </c>
    </row>
    <row r="1968" spans="1:7" x14ac:dyDescent="0.35">
      <c r="A1968" s="5">
        <v>32023</v>
      </c>
      <c r="B1968" s="4" t="s">
        <v>2716</v>
      </c>
      <c r="C1968" s="5">
        <v>32023</v>
      </c>
      <c r="D1968" s="6" t="s">
        <v>2717</v>
      </c>
      <c r="E1968" s="7" t="s">
        <v>71</v>
      </c>
      <c r="F1968" s="6" t="s">
        <v>72</v>
      </c>
      <c r="G1968" s="6" t="s">
        <v>73</v>
      </c>
    </row>
    <row r="1969" spans="1:7" x14ac:dyDescent="0.35">
      <c r="A1969" s="5">
        <v>32023</v>
      </c>
      <c r="B1969" s="4" t="s">
        <v>2717</v>
      </c>
      <c r="C1969" s="5">
        <v>32023</v>
      </c>
      <c r="D1969" s="6" t="s">
        <v>2717</v>
      </c>
      <c r="E1969" s="7" t="s">
        <v>71</v>
      </c>
      <c r="F1969" s="6" t="s">
        <v>72</v>
      </c>
      <c r="G1969" s="6" t="s">
        <v>73</v>
      </c>
    </row>
    <row r="1970" spans="1:7" x14ac:dyDescent="0.35">
      <c r="A1970" s="5">
        <v>32023</v>
      </c>
      <c r="B1970" s="4" t="s">
        <v>4691</v>
      </c>
      <c r="C1970" s="5">
        <v>32023</v>
      </c>
      <c r="D1970" s="6" t="s">
        <v>2717</v>
      </c>
      <c r="E1970" s="7" t="s">
        <v>71</v>
      </c>
      <c r="F1970" s="6" t="s">
        <v>72</v>
      </c>
      <c r="G1970" s="6" t="s">
        <v>73</v>
      </c>
    </row>
    <row r="1971" spans="1:7" x14ac:dyDescent="0.35">
      <c r="A1971" s="5">
        <v>32027</v>
      </c>
      <c r="B1971" s="4" t="s">
        <v>5044</v>
      </c>
      <c r="C1971" s="5">
        <v>32027</v>
      </c>
      <c r="D1971" s="6" t="s">
        <v>5044</v>
      </c>
      <c r="E1971" s="7" t="s">
        <v>71</v>
      </c>
      <c r="F1971" s="6" t="s">
        <v>72</v>
      </c>
      <c r="G1971" s="6" t="s">
        <v>73</v>
      </c>
    </row>
    <row r="1972" spans="1:7" x14ac:dyDescent="0.35">
      <c r="A1972" s="5">
        <v>32033</v>
      </c>
      <c r="B1972" s="4" t="s">
        <v>400</v>
      </c>
      <c r="C1972" s="5">
        <v>32033</v>
      </c>
      <c r="D1972" s="6" t="s">
        <v>401</v>
      </c>
      <c r="E1972" s="7" t="s">
        <v>71</v>
      </c>
      <c r="F1972" s="6" t="s">
        <v>72</v>
      </c>
      <c r="G1972" s="6" t="s">
        <v>73</v>
      </c>
    </row>
    <row r="1973" spans="1:7" x14ac:dyDescent="0.35">
      <c r="A1973" s="5">
        <v>32033</v>
      </c>
      <c r="B1973" s="4" t="s">
        <v>401</v>
      </c>
      <c r="C1973" s="5">
        <v>32033</v>
      </c>
      <c r="D1973" s="6" t="s">
        <v>401</v>
      </c>
      <c r="E1973" s="7" t="s">
        <v>71</v>
      </c>
      <c r="F1973" s="6" t="s">
        <v>72</v>
      </c>
      <c r="G1973" s="6" t="s">
        <v>73</v>
      </c>
    </row>
    <row r="1974" spans="1:7" x14ac:dyDescent="0.35">
      <c r="A1974" s="5">
        <v>32040</v>
      </c>
      <c r="B1974" s="4" t="s">
        <v>769</v>
      </c>
      <c r="C1974" s="5">
        <v>32040</v>
      </c>
      <c r="D1974" s="6" t="s">
        <v>769</v>
      </c>
      <c r="E1974" s="7" t="s">
        <v>71</v>
      </c>
      <c r="F1974" s="6" t="s">
        <v>72</v>
      </c>
      <c r="G1974" s="6" t="s">
        <v>73</v>
      </c>
    </row>
    <row r="1975" spans="1:7" x14ac:dyDescent="0.35">
      <c r="A1975" s="5">
        <v>32040</v>
      </c>
      <c r="B1975" s="4" t="s">
        <v>1132</v>
      </c>
      <c r="C1975" s="5">
        <v>32040</v>
      </c>
      <c r="D1975" s="6" t="s">
        <v>1133</v>
      </c>
      <c r="E1975" s="7" t="s">
        <v>71</v>
      </c>
      <c r="F1975" s="6" t="s">
        <v>72</v>
      </c>
      <c r="G1975" s="6" t="s">
        <v>73</v>
      </c>
    </row>
    <row r="1976" spans="1:7" x14ac:dyDescent="0.35">
      <c r="A1976" s="5">
        <v>32040</v>
      </c>
      <c r="B1976" s="4" t="s">
        <v>1308</v>
      </c>
      <c r="C1976" s="5">
        <v>32040</v>
      </c>
      <c r="D1976" s="6" t="s">
        <v>1133</v>
      </c>
      <c r="E1976" s="7" t="s">
        <v>71</v>
      </c>
      <c r="F1976" s="6" t="s">
        <v>72</v>
      </c>
      <c r="G1976" s="6" t="s">
        <v>73</v>
      </c>
    </row>
    <row r="1977" spans="1:7" x14ac:dyDescent="0.35">
      <c r="A1977" s="5">
        <v>32040</v>
      </c>
      <c r="B1977" s="4" t="s">
        <v>1733</v>
      </c>
      <c r="C1977" s="5">
        <v>32040</v>
      </c>
      <c r="D1977" s="6" t="s">
        <v>1733</v>
      </c>
      <c r="E1977" s="7" t="s">
        <v>71</v>
      </c>
      <c r="F1977" s="6" t="s">
        <v>72</v>
      </c>
      <c r="G1977" s="6" t="s">
        <v>73</v>
      </c>
    </row>
    <row r="1978" spans="1:7" x14ac:dyDescent="0.35">
      <c r="A1978" s="9">
        <v>32040</v>
      </c>
      <c r="B1978" s="8" t="s">
        <v>1133</v>
      </c>
      <c r="C1978" s="9">
        <v>32040</v>
      </c>
      <c r="D1978" s="8" t="s">
        <v>1133</v>
      </c>
      <c r="E1978" s="10" t="s">
        <v>71</v>
      </c>
      <c r="F1978" s="8" t="s">
        <v>72</v>
      </c>
      <c r="G1978" s="8" t="s">
        <v>73</v>
      </c>
    </row>
    <row r="1979" spans="1:7" x14ac:dyDescent="0.35">
      <c r="A1979" s="5">
        <v>32040</v>
      </c>
      <c r="B1979" s="4" t="s">
        <v>1962</v>
      </c>
      <c r="C1979" s="5">
        <v>32040</v>
      </c>
      <c r="D1979" s="6" t="s">
        <v>1963</v>
      </c>
      <c r="E1979" s="7" t="s">
        <v>71</v>
      </c>
      <c r="F1979" s="6" t="s">
        <v>72</v>
      </c>
      <c r="G1979" s="6" t="s">
        <v>73</v>
      </c>
    </row>
    <row r="1980" spans="1:7" x14ac:dyDescent="0.35">
      <c r="A1980" s="5">
        <v>32040</v>
      </c>
      <c r="B1980" s="4" t="s">
        <v>2024</v>
      </c>
      <c r="C1980" s="5">
        <v>32040</v>
      </c>
      <c r="D1980" s="6" t="s">
        <v>2024</v>
      </c>
      <c r="E1980" s="7" t="s">
        <v>71</v>
      </c>
      <c r="F1980" s="6" t="s">
        <v>72</v>
      </c>
      <c r="G1980" s="6" t="s">
        <v>73</v>
      </c>
    </row>
    <row r="1981" spans="1:7" x14ac:dyDescent="0.35">
      <c r="A1981" s="5">
        <v>32040</v>
      </c>
      <c r="B1981" s="4" t="s">
        <v>2067</v>
      </c>
      <c r="C1981" s="5">
        <v>32040</v>
      </c>
      <c r="D1981" s="6" t="s">
        <v>2067</v>
      </c>
      <c r="E1981" s="7" t="s">
        <v>71</v>
      </c>
      <c r="F1981" s="6" t="s">
        <v>72</v>
      </c>
      <c r="G1981" s="6" t="s">
        <v>73</v>
      </c>
    </row>
    <row r="1982" spans="1:7" x14ac:dyDescent="0.35">
      <c r="A1982" s="5">
        <v>32040</v>
      </c>
      <c r="B1982" s="4" t="s">
        <v>2080</v>
      </c>
      <c r="C1982" s="5">
        <v>32040</v>
      </c>
      <c r="D1982" s="6" t="s">
        <v>1133</v>
      </c>
      <c r="E1982" s="7" t="s">
        <v>71</v>
      </c>
      <c r="F1982" s="6" t="s">
        <v>72</v>
      </c>
      <c r="G1982" s="6" t="s">
        <v>73</v>
      </c>
    </row>
    <row r="1983" spans="1:7" x14ac:dyDescent="0.35">
      <c r="A1983" s="5">
        <v>32040</v>
      </c>
      <c r="B1983" s="4" t="s">
        <v>2676</v>
      </c>
      <c r="C1983" s="5">
        <v>32040</v>
      </c>
      <c r="D1983" s="6" t="s">
        <v>2677</v>
      </c>
      <c r="E1983" s="7" t="s">
        <v>71</v>
      </c>
      <c r="F1983" s="6" t="s">
        <v>72</v>
      </c>
      <c r="G1983" s="6" t="s">
        <v>73</v>
      </c>
    </row>
    <row r="1984" spans="1:7" x14ac:dyDescent="0.35">
      <c r="A1984" s="5">
        <v>32040</v>
      </c>
      <c r="B1984" s="4" t="s">
        <v>2846</v>
      </c>
      <c r="C1984" s="5">
        <v>32040</v>
      </c>
      <c r="D1984" s="6" t="s">
        <v>2846</v>
      </c>
      <c r="E1984" s="7" t="s">
        <v>71</v>
      </c>
      <c r="F1984" s="6" t="s">
        <v>72</v>
      </c>
      <c r="G1984" s="6" t="s">
        <v>73</v>
      </c>
    </row>
    <row r="1985" spans="1:7" x14ac:dyDescent="0.35">
      <c r="A1985" s="5">
        <v>32040</v>
      </c>
      <c r="B1985" s="4" t="s">
        <v>2857</v>
      </c>
      <c r="C1985" s="5">
        <v>32040</v>
      </c>
      <c r="D1985" s="6" t="s">
        <v>2857</v>
      </c>
      <c r="E1985" s="7" t="s">
        <v>71</v>
      </c>
      <c r="F1985" s="6" t="s">
        <v>72</v>
      </c>
      <c r="G1985" s="6" t="s">
        <v>73</v>
      </c>
    </row>
    <row r="1986" spans="1:7" x14ac:dyDescent="0.35">
      <c r="A1986" s="5">
        <v>32040</v>
      </c>
      <c r="B1986" s="4" t="s">
        <v>3030</v>
      </c>
      <c r="C1986" s="5">
        <v>32040</v>
      </c>
      <c r="D1986" s="6" t="s">
        <v>1733</v>
      </c>
      <c r="E1986" s="7" t="s">
        <v>71</v>
      </c>
      <c r="F1986" s="6" t="s">
        <v>72</v>
      </c>
      <c r="G1986" s="6" t="s">
        <v>73</v>
      </c>
    </row>
    <row r="1987" spans="1:7" x14ac:dyDescent="0.35">
      <c r="A1987" s="5">
        <v>32040</v>
      </c>
      <c r="B1987" s="4" t="s">
        <v>3618</v>
      </c>
      <c r="C1987" s="5">
        <v>32040</v>
      </c>
      <c r="D1987" s="6" t="s">
        <v>1133</v>
      </c>
      <c r="E1987" s="7" t="s">
        <v>71</v>
      </c>
      <c r="F1987" s="6" t="s">
        <v>72</v>
      </c>
      <c r="G1987" s="6" t="s">
        <v>73</v>
      </c>
    </row>
    <row r="1988" spans="1:7" x14ac:dyDescent="0.35">
      <c r="A1988" s="5">
        <v>32040</v>
      </c>
      <c r="B1988" s="4" t="s">
        <v>3734</v>
      </c>
      <c r="C1988" s="5">
        <v>32040</v>
      </c>
      <c r="D1988" s="6" t="s">
        <v>2677</v>
      </c>
      <c r="E1988" s="7" t="s">
        <v>71</v>
      </c>
      <c r="F1988" s="6" t="s">
        <v>72</v>
      </c>
      <c r="G1988" s="6" t="s">
        <v>73</v>
      </c>
    </row>
    <row r="1989" spans="1:7" x14ac:dyDescent="0.35">
      <c r="A1989" s="9">
        <v>32040</v>
      </c>
      <c r="B1989" s="8" t="s">
        <v>4121</v>
      </c>
      <c r="C1989" s="9">
        <v>32040</v>
      </c>
      <c r="D1989" s="8" t="s">
        <v>1963</v>
      </c>
      <c r="E1989" s="10" t="s">
        <v>71</v>
      </c>
      <c r="F1989" s="8" t="s">
        <v>72</v>
      </c>
      <c r="G1989" s="8" t="s">
        <v>73</v>
      </c>
    </row>
    <row r="1990" spans="1:7" x14ac:dyDescent="0.35">
      <c r="A1990" s="5">
        <v>32040</v>
      </c>
      <c r="B1990" s="4" t="s">
        <v>4591</v>
      </c>
      <c r="C1990" s="5">
        <v>32040</v>
      </c>
      <c r="D1990" s="6" t="s">
        <v>4591</v>
      </c>
      <c r="E1990" s="7" t="s">
        <v>71</v>
      </c>
      <c r="F1990" s="6" t="s">
        <v>72</v>
      </c>
      <c r="G1990" s="6" t="s">
        <v>73</v>
      </c>
    </row>
    <row r="1991" spans="1:7" x14ac:dyDescent="0.35">
      <c r="A1991" s="9">
        <v>32040</v>
      </c>
      <c r="B1991" s="8" t="s">
        <v>1963</v>
      </c>
      <c r="C1991" s="9">
        <v>32040</v>
      </c>
      <c r="D1991" s="8" t="s">
        <v>1963</v>
      </c>
      <c r="E1991" s="10" t="s">
        <v>71</v>
      </c>
      <c r="F1991" s="8" t="s">
        <v>72</v>
      </c>
      <c r="G1991" s="8" t="s">
        <v>73</v>
      </c>
    </row>
    <row r="1992" spans="1:7" x14ac:dyDescent="0.35">
      <c r="A1992" s="5">
        <v>32040</v>
      </c>
      <c r="B1992" s="4" t="s">
        <v>5280</v>
      </c>
      <c r="C1992" s="5">
        <v>32040</v>
      </c>
      <c r="D1992" s="6" t="s">
        <v>5280</v>
      </c>
      <c r="E1992" s="7" t="s">
        <v>71</v>
      </c>
      <c r="F1992" s="6" t="s">
        <v>72</v>
      </c>
      <c r="G1992" s="6" t="s">
        <v>73</v>
      </c>
    </row>
    <row r="1993" spans="1:7" x14ac:dyDescent="0.35">
      <c r="A1993" s="5">
        <v>32040</v>
      </c>
      <c r="B1993" s="4" t="s">
        <v>5294</v>
      </c>
      <c r="C1993" s="5">
        <v>32040</v>
      </c>
      <c r="D1993" s="6" t="s">
        <v>2067</v>
      </c>
      <c r="E1993" s="7" t="s">
        <v>71</v>
      </c>
      <c r="F1993" s="6" t="s">
        <v>72</v>
      </c>
      <c r="G1993" s="6" t="s">
        <v>73</v>
      </c>
    </row>
    <row r="1994" spans="1:7" x14ac:dyDescent="0.35">
      <c r="A1994" s="5">
        <v>32040</v>
      </c>
      <c r="B1994" s="4" t="s">
        <v>5343</v>
      </c>
      <c r="C1994" s="5">
        <v>32040</v>
      </c>
      <c r="D1994" s="6" t="s">
        <v>5280</v>
      </c>
      <c r="E1994" s="7" t="s">
        <v>71</v>
      </c>
      <c r="F1994" s="6" t="s">
        <v>72</v>
      </c>
      <c r="G1994" s="6" t="s">
        <v>73</v>
      </c>
    </row>
    <row r="1995" spans="1:7" x14ac:dyDescent="0.35">
      <c r="A1995" s="5">
        <v>32040</v>
      </c>
      <c r="B1995" s="4" t="s">
        <v>2677</v>
      </c>
      <c r="C1995" s="5">
        <v>32040</v>
      </c>
      <c r="D1995" s="6" t="s">
        <v>2677</v>
      </c>
      <c r="E1995" s="7" t="s">
        <v>71</v>
      </c>
      <c r="F1995" s="6" t="s">
        <v>72</v>
      </c>
      <c r="G1995" s="6" t="s">
        <v>73</v>
      </c>
    </row>
    <row r="1996" spans="1:7" x14ac:dyDescent="0.35">
      <c r="A1996" s="5">
        <v>32040</v>
      </c>
      <c r="B1996" s="4" t="s">
        <v>5439</v>
      </c>
      <c r="C1996" s="5">
        <v>32040</v>
      </c>
      <c r="D1996" s="6" t="s">
        <v>769</v>
      </c>
      <c r="E1996" s="7" t="s">
        <v>71</v>
      </c>
      <c r="F1996" s="6" t="s">
        <v>72</v>
      </c>
      <c r="G1996" s="6" t="s">
        <v>73</v>
      </c>
    </row>
    <row r="1997" spans="1:7" x14ac:dyDescent="0.35">
      <c r="A1997" s="5">
        <v>32040</v>
      </c>
      <c r="B1997" s="4" t="s">
        <v>5453</v>
      </c>
      <c r="C1997" s="5">
        <v>32040</v>
      </c>
      <c r="D1997" s="6" t="s">
        <v>2846</v>
      </c>
      <c r="E1997" s="7" t="s">
        <v>71</v>
      </c>
      <c r="F1997" s="6" t="s">
        <v>72</v>
      </c>
      <c r="G1997" s="6" t="s">
        <v>73</v>
      </c>
    </row>
    <row r="1998" spans="1:7" x14ac:dyDescent="0.35">
      <c r="A1998" s="5">
        <v>32040</v>
      </c>
      <c r="B1998" s="4" t="s">
        <v>5493</v>
      </c>
      <c r="C1998" s="5">
        <v>32040</v>
      </c>
      <c r="D1998" s="6" t="s">
        <v>5493</v>
      </c>
      <c r="E1998" s="7" t="s">
        <v>71</v>
      </c>
      <c r="F1998" s="6" t="s">
        <v>72</v>
      </c>
      <c r="G1998" s="6" t="s">
        <v>73</v>
      </c>
    </row>
    <row r="1999" spans="1:7" x14ac:dyDescent="0.35">
      <c r="A1999" s="5">
        <v>32041</v>
      </c>
      <c r="B1999" s="4" t="s">
        <v>455</v>
      </c>
      <c r="C1999" s="5">
        <v>32041</v>
      </c>
      <c r="D1999" s="6" t="s">
        <v>455</v>
      </c>
      <c r="E1999" s="7" t="s">
        <v>71</v>
      </c>
      <c r="F1999" s="6" t="s">
        <v>72</v>
      </c>
      <c r="G1999" s="6" t="s">
        <v>73</v>
      </c>
    </row>
    <row r="2000" spans="1:7" x14ac:dyDescent="0.35">
      <c r="A2000" s="5">
        <v>32041</v>
      </c>
      <c r="B2000" s="4" t="s">
        <v>2476</v>
      </c>
      <c r="C2000" s="5">
        <v>32041</v>
      </c>
      <c r="D2000" s="6" t="s">
        <v>455</v>
      </c>
      <c r="E2000" s="7" t="s">
        <v>71</v>
      </c>
      <c r="F2000" s="6" t="s">
        <v>72</v>
      </c>
      <c r="G2000" s="6" t="s">
        <v>73</v>
      </c>
    </row>
    <row r="2001" spans="1:7" x14ac:dyDescent="0.35">
      <c r="A2001" s="5">
        <v>32041</v>
      </c>
      <c r="B2001" s="4" t="s">
        <v>3137</v>
      </c>
      <c r="C2001" s="5">
        <v>32041</v>
      </c>
      <c r="D2001" s="6" t="s">
        <v>455</v>
      </c>
      <c r="E2001" s="7" t="s">
        <v>71</v>
      </c>
      <c r="F2001" s="6" t="s">
        <v>72</v>
      </c>
      <c r="G2001" s="6" t="s">
        <v>73</v>
      </c>
    </row>
    <row r="2002" spans="1:7" x14ac:dyDescent="0.35">
      <c r="A2002" s="9">
        <v>32041</v>
      </c>
      <c r="B2002" s="8" t="s">
        <v>4202</v>
      </c>
      <c r="C2002" s="9">
        <v>32041</v>
      </c>
      <c r="D2002" s="8" t="s">
        <v>455</v>
      </c>
      <c r="E2002" s="10" t="s">
        <v>71</v>
      </c>
      <c r="F2002" s="8" t="s">
        <v>72</v>
      </c>
      <c r="G2002" s="8" t="s">
        <v>73</v>
      </c>
    </row>
    <row r="2003" spans="1:7" x14ac:dyDescent="0.35">
      <c r="A2003" s="5">
        <v>32042</v>
      </c>
      <c r="B2003" s="4" t="s">
        <v>1002</v>
      </c>
      <c r="C2003" s="5">
        <v>32042</v>
      </c>
      <c r="D2003" s="6" t="s">
        <v>1002</v>
      </c>
      <c r="E2003" s="7" t="s">
        <v>71</v>
      </c>
      <c r="F2003" s="6" t="s">
        <v>72</v>
      </c>
      <c r="G2003" s="6" t="s">
        <v>73</v>
      </c>
    </row>
    <row r="2004" spans="1:7" x14ac:dyDescent="0.35">
      <c r="A2004" s="5">
        <v>32043</v>
      </c>
      <c r="B2004" s="4" t="s">
        <v>69</v>
      </c>
      <c r="C2004" s="5">
        <v>32043</v>
      </c>
      <c r="D2004" s="6" t="s">
        <v>70</v>
      </c>
      <c r="E2004" s="7" t="s">
        <v>71</v>
      </c>
      <c r="F2004" s="6" t="s">
        <v>72</v>
      </c>
      <c r="G2004" s="6" t="s">
        <v>73</v>
      </c>
    </row>
    <row r="2005" spans="1:7" x14ac:dyDescent="0.35">
      <c r="A2005" s="5">
        <v>32043</v>
      </c>
      <c r="B2005" s="4" t="s">
        <v>70</v>
      </c>
      <c r="C2005" s="5">
        <v>32043</v>
      </c>
      <c r="D2005" s="6" t="s">
        <v>70</v>
      </c>
      <c r="E2005" s="7" t="s">
        <v>71</v>
      </c>
      <c r="F2005" s="6" t="s">
        <v>72</v>
      </c>
      <c r="G2005" s="6" t="s">
        <v>73</v>
      </c>
    </row>
    <row r="2006" spans="1:7" x14ac:dyDescent="0.35">
      <c r="A2006" s="5">
        <v>32043</v>
      </c>
      <c r="B2006" s="4" t="s">
        <v>5358</v>
      </c>
      <c r="C2006" s="5">
        <v>32043</v>
      </c>
      <c r="D2006" s="6" t="s">
        <v>70</v>
      </c>
      <c r="E2006" s="7" t="s">
        <v>71</v>
      </c>
      <c r="F2006" s="6" t="s">
        <v>72</v>
      </c>
      <c r="G2006" s="6" t="s">
        <v>73</v>
      </c>
    </row>
    <row r="2007" spans="1:7" x14ac:dyDescent="0.35">
      <c r="A2007" s="5">
        <v>32043</v>
      </c>
      <c r="B2007" s="4" t="s">
        <v>5520</v>
      </c>
      <c r="C2007" s="5">
        <v>32043</v>
      </c>
      <c r="D2007" s="6" t="s">
        <v>70</v>
      </c>
      <c r="E2007" s="7" t="s">
        <v>71</v>
      </c>
      <c r="F2007" s="6" t="s">
        <v>72</v>
      </c>
      <c r="G2007" s="6" t="s">
        <v>73</v>
      </c>
    </row>
    <row r="2008" spans="1:7" x14ac:dyDescent="0.35">
      <c r="A2008" s="9">
        <v>32043</v>
      </c>
      <c r="B2008" s="8" t="s">
        <v>5520</v>
      </c>
      <c r="C2008" s="9">
        <v>32043</v>
      </c>
      <c r="D2008" s="8" t="s">
        <v>70</v>
      </c>
      <c r="E2008" s="10" t="s">
        <v>71</v>
      </c>
      <c r="F2008" s="8" t="s">
        <v>72</v>
      </c>
      <c r="G2008" s="8" t="s">
        <v>73</v>
      </c>
    </row>
    <row r="2009" spans="1:7" x14ac:dyDescent="0.35">
      <c r="A2009" s="5">
        <v>32044</v>
      </c>
      <c r="B2009" s="4" t="s">
        <v>3900</v>
      </c>
      <c r="C2009" s="5">
        <v>32044</v>
      </c>
      <c r="D2009" s="6" t="s">
        <v>3900</v>
      </c>
      <c r="E2009" s="7" t="s">
        <v>71</v>
      </c>
      <c r="F2009" s="6" t="s">
        <v>72</v>
      </c>
      <c r="G2009" s="6" t="s">
        <v>73</v>
      </c>
    </row>
    <row r="2010" spans="1:7" x14ac:dyDescent="0.35">
      <c r="A2010" s="5">
        <v>32044</v>
      </c>
      <c r="B2010" s="4" t="s">
        <v>4067</v>
      </c>
      <c r="C2010" s="5">
        <v>32044</v>
      </c>
      <c r="D2010" s="6" t="s">
        <v>3900</v>
      </c>
      <c r="E2010" s="7" t="s">
        <v>71</v>
      </c>
      <c r="F2010" s="6" t="s">
        <v>72</v>
      </c>
      <c r="G2010" s="6" t="s">
        <v>73</v>
      </c>
    </row>
    <row r="2011" spans="1:7" x14ac:dyDescent="0.35">
      <c r="A2011" s="5">
        <v>32044</v>
      </c>
      <c r="B2011" s="4" t="s">
        <v>4964</v>
      </c>
      <c r="C2011" s="5">
        <v>32044</v>
      </c>
      <c r="D2011" s="6" t="s">
        <v>3900</v>
      </c>
      <c r="E2011" s="7" t="s">
        <v>71</v>
      </c>
      <c r="F2011" s="6" t="s">
        <v>72</v>
      </c>
      <c r="G2011" s="6" t="s">
        <v>73</v>
      </c>
    </row>
    <row r="2012" spans="1:7" x14ac:dyDescent="0.35">
      <c r="A2012" s="5">
        <v>32044</v>
      </c>
      <c r="B2012" s="4" t="s">
        <v>5043</v>
      </c>
      <c r="C2012" s="5">
        <v>32044</v>
      </c>
      <c r="D2012" s="6" t="s">
        <v>3900</v>
      </c>
      <c r="E2012" s="7" t="s">
        <v>71</v>
      </c>
      <c r="F2012" s="6" t="s">
        <v>72</v>
      </c>
      <c r="G2012" s="6" t="s">
        <v>73</v>
      </c>
    </row>
    <row r="2013" spans="1:7" x14ac:dyDescent="0.35">
      <c r="A2013" s="9">
        <v>32045</v>
      </c>
      <c r="B2013" s="8" t="s">
        <v>1111</v>
      </c>
      <c r="C2013" s="9">
        <v>32045</v>
      </c>
      <c r="D2013" s="8" t="s">
        <v>1112</v>
      </c>
      <c r="E2013" s="10" t="s">
        <v>71</v>
      </c>
      <c r="F2013" s="8" t="s">
        <v>72</v>
      </c>
      <c r="G2013" s="8" t="s">
        <v>73</v>
      </c>
    </row>
    <row r="2014" spans="1:7" x14ac:dyDescent="0.35">
      <c r="A2014" s="5">
        <v>32045</v>
      </c>
      <c r="B2014" s="4" t="s">
        <v>1961</v>
      </c>
      <c r="C2014" s="5">
        <v>32045</v>
      </c>
      <c r="D2014" s="6" t="s">
        <v>1112</v>
      </c>
      <c r="E2014" s="7" t="s">
        <v>71</v>
      </c>
      <c r="F2014" s="6" t="s">
        <v>72</v>
      </c>
      <c r="G2014" s="6" t="s">
        <v>73</v>
      </c>
    </row>
    <row r="2015" spans="1:7" x14ac:dyDescent="0.35">
      <c r="A2015" s="5">
        <v>32045</v>
      </c>
      <c r="B2015" s="4" t="s">
        <v>1112</v>
      </c>
      <c r="C2015" s="5">
        <v>32045</v>
      </c>
      <c r="D2015" s="6" t="s">
        <v>1112</v>
      </c>
      <c r="E2015" s="7" t="s">
        <v>71</v>
      </c>
      <c r="F2015" s="6" t="s">
        <v>72</v>
      </c>
      <c r="G2015" s="6" t="s">
        <v>73</v>
      </c>
    </row>
    <row r="2016" spans="1:7" x14ac:dyDescent="0.35">
      <c r="A2016" s="5">
        <v>32046</v>
      </c>
      <c r="B2016" s="4" t="s">
        <v>1694</v>
      </c>
      <c r="C2016" s="5">
        <v>32046</v>
      </c>
      <c r="D2016" s="6" t="s">
        <v>1695</v>
      </c>
      <c r="E2016" s="7" t="s">
        <v>71</v>
      </c>
      <c r="F2016" s="6" t="s">
        <v>72</v>
      </c>
      <c r="G2016" s="6" t="s">
        <v>73</v>
      </c>
    </row>
    <row r="2017" spans="1:7" x14ac:dyDescent="0.35">
      <c r="A2017" s="5">
        <v>32046</v>
      </c>
      <c r="B2017" s="4" t="s">
        <v>1695</v>
      </c>
      <c r="C2017" s="5">
        <v>32046</v>
      </c>
      <c r="D2017" s="6" t="s">
        <v>1695</v>
      </c>
      <c r="E2017" s="7" t="s">
        <v>71</v>
      </c>
      <c r="F2017" s="6" t="s">
        <v>72</v>
      </c>
      <c r="G2017" s="6" t="s">
        <v>73</v>
      </c>
    </row>
    <row r="2018" spans="1:7" x14ac:dyDescent="0.35">
      <c r="A2018" s="9">
        <v>33010</v>
      </c>
      <c r="B2018" s="8" t="s">
        <v>770</v>
      </c>
      <c r="C2018" s="9">
        <v>33010</v>
      </c>
      <c r="D2018" s="8" t="s">
        <v>770</v>
      </c>
      <c r="E2018" s="10" t="s">
        <v>300</v>
      </c>
      <c r="F2018" s="8" t="s">
        <v>301</v>
      </c>
      <c r="G2018" s="8" t="s">
        <v>302</v>
      </c>
    </row>
    <row r="2019" spans="1:7" x14ac:dyDescent="0.35">
      <c r="A2019" s="5">
        <v>33010</v>
      </c>
      <c r="B2019" s="4" t="s">
        <v>1722</v>
      </c>
      <c r="C2019" s="5">
        <v>33010</v>
      </c>
      <c r="D2019" s="6" t="s">
        <v>1722</v>
      </c>
      <c r="E2019" s="7" t="s">
        <v>300</v>
      </c>
      <c r="F2019" s="6" t="s">
        <v>301</v>
      </c>
      <c r="G2019" s="6" t="s">
        <v>302</v>
      </c>
    </row>
    <row r="2020" spans="1:7" x14ac:dyDescent="0.35">
      <c r="A2020" s="9">
        <v>33010</v>
      </c>
      <c r="B2020" s="8" t="s">
        <v>2061</v>
      </c>
      <c r="C2020" s="9">
        <v>33010</v>
      </c>
      <c r="D2020" s="8" t="s">
        <v>2061</v>
      </c>
      <c r="E2020" s="10" t="s">
        <v>300</v>
      </c>
      <c r="F2020" s="8" t="s">
        <v>301</v>
      </c>
      <c r="G2020" s="8" t="s">
        <v>302</v>
      </c>
    </row>
    <row r="2021" spans="1:7" x14ac:dyDescent="0.35">
      <c r="A2021" s="5">
        <v>33010</v>
      </c>
      <c r="B2021" s="4" t="s">
        <v>2886</v>
      </c>
      <c r="C2021" s="5">
        <v>33010</v>
      </c>
      <c r="D2021" s="6" t="s">
        <v>2886</v>
      </c>
      <c r="E2021" s="7" t="s">
        <v>300</v>
      </c>
      <c r="F2021" s="6" t="s">
        <v>301</v>
      </c>
      <c r="G2021" s="6" t="s">
        <v>302</v>
      </c>
    </row>
    <row r="2022" spans="1:7" x14ac:dyDescent="0.35">
      <c r="A2022" s="5">
        <v>33010</v>
      </c>
      <c r="B2022" s="4" t="s">
        <v>2947</v>
      </c>
      <c r="C2022" s="5">
        <v>33010</v>
      </c>
      <c r="D2022" s="6" t="s">
        <v>2948</v>
      </c>
      <c r="E2022" s="7" t="s">
        <v>300</v>
      </c>
      <c r="F2022" s="6" t="s">
        <v>301</v>
      </c>
      <c r="G2022" s="6" t="s">
        <v>302</v>
      </c>
    </row>
    <row r="2023" spans="1:7" x14ac:dyDescent="0.35">
      <c r="A2023" s="5">
        <v>33010</v>
      </c>
      <c r="B2023" s="4" t="s">
        <v>2948</v>
      </c>
      <c r="C2023" s="5">
        <v>33010</v>
      </c>
      <c r="D2023" s="6" t="s">
        <v>2948</v>
      </c>
      <c r="E2023" s="7" t="s">
        <v>300</v>
      </c>
      <c r="F2023" s="6" t="s">
        <v>301</v>
      </c>
      <c r="G2023" s="6" t="s">
        <v>302</v>
      </c>
    </row>
    <row r="2024" spans="1:7" x14ac:dyDescent="0.35">
      <c r="A2024" s="5">
        <v>33010</v>
      </c>
      <c r="B2024" s="4" t="s">
        <v>3350</v>
      </c>
      <c r="C2024" s="5">
        <v>33010</v>
      </c>
      <c r="D2024" s="6" t="s">
        <v>3350</v>
      </c>
      <c r="E2024" s="7" t="s">
        <v>300</v>
      </c>
      <c r="F2024" s="6" t="s">
        <v>301</v>
      </c>
      <c r="G2024" s="6" t="s">
        <v>302</v>
      </c>
    </row>
    <row r="2025" spans="1:7" x14ac:dyDescent="0.35">
      <c r="A2025" s="5">
        <v>33010</v>
      </c>
      <c r="B2025" s="4" t="s">
        <v>4217</v>
      </c>
      <c r="C2025" s="5">
        <v>33010</v>
      </c>
      <c r="D2025" s="6" t="s">
        <v>4217</v>
      </c>
      <c r="E2025" s="7" t="s">
        <v>300</v>
      </c>
      <c r="F2025" s="6" t="s">
        <v>301</v>
      </c>
      <c r="G2025" s="6" t="s">
        <v>302</v>
      </c>
    </row>
    <row r="2026" spans="1:7" x14ac:dyDescent="0.35">
      <c r="A2026" s="5">
        <v>33010</v>
      </c>
      <c r="B2026" s="4" t="s">
        <v>4218</v>
      </c>
      <c r="C2026" s="5">
        <v>33010</v>
      </c>
      <c r="D2026" s="6" t="s">
        <v>4218</v>
      </c>
      <c r="E2026" s="7" t="s">
        <v>300</v>
      </c>
      <c r="F2026" s="6" t="s">
        <v>301</v>
      </c>
      <c r="G2026" s="6" t="s">
        <v>302</v>
      </c>
    </row>
    <row r="2027" spans="1:7" x14ac:dyDescent="0.35">
      <c r="A2027" s="5">
        <v>33010</v>
      </c>
      <c r="B2027" s="4" t="s">
        <v>4863</v>
      </c>
      <c r="C2027" s="5">
        <v>33010</v>
      </c>
      <c r="D2027" s="6" t="s">
        <v>1722</v>
      </c>
      <c r="E2027" s="7" t="s">
        <v>300</v>
      </c>
      <c r="F2027" s="6" t="s">
        <v>301</v>
      </c>
      <c r="G2027" s="6" t="s">
        <v>302</v>
      </c>
    </row>
    <row r="2028" spans="1:7" x14ac:dyDescent="0.35">
      <c r="A2028" s="5">
        <v>33010</v>
      </c>
      <c r="B2028" s="4" t="s">
        <v>5013</v>
      </c>
      <c r="C2028" s="5">
        <v>33010</v>
      </c>
      <c r="D2028" s="6" t="s">
        <v>4217</v>
      </c>
      <c r="E2028" s="7" t="s">
        <v>300</v>
      </c>
      <c r="F2028" s="6" t="s">
        <v>301</v>
      </c>
      <c r="G2028" s="6" t="s">
        <v>302</v>
      </c>
    </row>
    <row r="2029" spans="1:7" x14ac:dyDescent="0.35">
      <c r="A2029" s="5">
        <v>33010</v>
      </c>
      <c r="B2029" s="4" t="s">
        <v>5228</v>
      </c>
      <c r="C2029" s="5">
        <v>33010</v>
      </c>
      <c r="D2029" s="6" t="s">
        <v>2948</v>
      </c>
      <c r="E2029" s="7" t="s">
        <v>300</v>
      </c>
      <c r="F2029" s="6" t="s">
        <v>301</v>
      </c>
      <c r="G2029" s="6" t="s">
        <v>302</v>
      </c>
    </row>
    <row r="2030" spans="1:7" x14ac:dyDescent="0.35">
      <c r="A2030" s="5">
        <v>33010</v>
      </c>
      <c r="B2030" s="4" t="s">
        <v>5254</v>
      </c>
      <c r="C2030" s="5">
        <v>33010</v>
      </c>
      <c r="D2030" s="6" t="s">
        <v>2948</v>
      </c>
      <c r="E2030" s="7" t="s">
        <v>300</v>
      </c>
      <c r="F2030" s="6" t="s">
        <v>301</v>
      </c>
      <c r="G2030" s="6" t="s">
        <v>302</v>
      </c>
    </row>
    <row r="2031" spans="1:7" x14ac:dyDescent="0.35">
      <c r="A2031" s="5">
        <v>33010</v>
      </c>
      <c r="B2031" s="4" t="s">
        <v>5335</v>
      </c>
      <c r="C2031" s="5">
        <v>33010</v>
      </c>
      <c r="D2031" s="6" t="s">
        <v>2886</v>
      </c>
      <c r="E2031" s="7" t="s">
        <v>300</v>
      </c>
      <c r="F2031" s="6" t="s">
        <v>301</v>
      </c>
      <c r="G2031" s="6" t="s">
        <v>302</v>
      </c>
    </row>
    <row r="2032" spans="1:7" x14ac:dyDescent="0.35">
      <c r="A2032" s="9">
        <v>33012</v>
      </c>
      <c r="B2032" s="8" t="s">
        <v>2531</v>
      </c>
      <c r="C2032" s="9">
        <v>33012</v>
      </c>
      <c r="D2032" s="8" t="s">
        <v>2532</v>
      </c>
      <c r="E2032" s="10" t="s">
        <v>300</v>
      </c>
      <c r="F2032" s="8" t="s">
        <v>301</v>
      </c>
      <c r="G2032" s="8" t="s">
        <v>302</v>
      </c>
    </row>
    <row r="2033" spans="1:7" x14ac:dyDescent="0.35">
      <c r="A2033" s="5">
        <v>33012</v>
      </c>
      <c r="B2033" s="4" t="s">
        <v>2532</v>
      </c>
      <c r="C2033" s="5">
        <v>33012</v>
      </c>
      <c r="D2033" s="6" t="s">
        <v>2532</v>
      </c>
      <c r="E2033" s="7" t="s">
        <v>300</v>
      </c>
      <c r="F2033" s="6" t="s">
        <v>301</v>
      </c>
      <c r="G2033" s="6" t="s">
        <v>302</v>
      </c>
    </row>
    <row r="2034" spans="1:7" x14ac:dyDescent="0.35">
      <c r="A2034" s="5">
        <v>33014</v>
      </c>
      <c r="B2034" s="4" t="s">
        <v>2787</v>
      </c>
      <c r="C2034" s="5">
        <v>33014</v>
      </c>
      <c r="D2034" s="6" t="s">
        <v>2788</v>
      </c>
      <c r="E2034" s="7" t="s">
        <v>300</v>
      </c>
      <c r="F2034" s="6" t="s">
        <v>301</v>
      </c>
      <c r="G2034" s="6" t="s">
        <v>302</v>
      </c>
    </row>
    <row r="2035" spans="1:7" x14ac:dyDescent="0.35">
      <c r="A2035" s="9">
        <v>33014</v>
      </c>
      <c r="B2035" s="8" t="s">
        <v>5192</v>
      </c>
      <c r="C2035" s="9">
        <v>33014</v>
      </c>
      <c r="D2035" s="8" t="s">
        <v>2788</v>
      </c>
      <c r="E2035" s="10" t="s">
        <v>300</v>
      </c>
      <c r="F2035" s="8" t="s">
        <v>301</v>
      </c>
      <c r="G2035" s="8" t="s">
        <v>302</v>
      </c>
    </row>
    <row r="2036" spans="1:7" x14ac:dyDescent="0.35">
      <c r="A2036" s="5">
        <v>33015</v>
      </c>
      <c r="B2036" s="4" t="s">
        <v>3145</v>
      </c>
      <c r="C2036" s="5">
        <v>33015</v>
      </c>
      <c r="D2036" s="6" t="s">
        <v>3146</v>
      </c>
      <c r="E2036" s="7" t="s">
        <v>300</v>
      </c>
      <c r="F2036" s="6" t="s">
        <v>301</v>
      </c>
      <c r="G2036" s="6" t="s">
        <v>302</v>
      </c>
    </row>
    <row r="2037" spans="1:7" x14ac:dyDescent="0.35">
      <c r="A2037" s="5">
        <v>33015</v>
      </c>
      <c r="B2037" s="4" t="s">
        <v>3147</v>
      </c>
      <c r="C2037" s="5">
        <v>33015</v>
      </c>
      <c r="D2037" s="6" t="s">
        <v>3146</v>
      </c>
      <c r="E2037" s="7" t="s">
        <v>300</v>
      </c>
      <c r="F2037" s="6" t="s">
        <v>301</v>
      </c>
      <c r="G2037" s="6" t="s">
        <v>302</v>
      </c>
    </row>
    <row r="2038" spans="1:7" x14ac:dyDescent="0.35">
      <c r="A2038" s="5">
        <v>33015</v>
      </c>
      <c r="B2038" s="4" t="s">
        <v>3146</v>
      </c>
      <c r="C2038" s="5">
        <v>33015</v>
      </c>
      <c r="D2038" s="6" t="s">
        <v>3146</v>
      </c>
      <c r="E2038" s="7" t="s">
        <v>300</v>
      </c>
      <c r="F2038" s="6" t="s">
        <v>301</v>
      </c>
      <c r="G2038" s="6" t="s">
        <v>302</v>
      </c>
    </row>
    <row r="2039" spans="1:7" x14ac:dyDescent="0.35">
      <c r="A2039" s="9">
        <v>33016</v>
      </c>
      <c r="B2039" s="8" t="s">
        <v>4022</v>
      </c>
      <c r="C2039" s="9">
        <v>33016</v>
      </c>
      <c r="D2039" s="8" t="s">
        <v>4022</v>
      </c>
      <c r="E2039" s="10" t="s">
        <v>300</v>
      </c>
      <c r="F2039" s="8" t="s">
        <v>301</v>
      </c>
      <c r="G2039" s="8" t="s">
        <v>302</v>
      </c>
    </row>
    <row r="2040" spans="1:7" x14ac:dyDescent="0.35">
      <c r="A2040" s="5">
        <v>33018</v>
      </c>
      <c r="B2040" s="4" t="s">
        <v>1118</v>
      </c>
      <c r="C2040" s="5">
        <v>33018</v>
      </c>
      <c r="D2040" s="6" t="s">
        <v>1119</v>
      </c>
      <c r="E2040" s="7" t="s">
        <v>300</v>
      </c>
      <c r="F2040" s="6" t="s">
        <v>301</v>
      </c>
      <c r="G2040" s="6" t="s">
        <v>302</v>
      </c>
    </row>
    <row r="2041" spans="1:7" x14ac:dyDescent="0.35">
      <c r="A2041" s="5">
        <v>33018</v>
      </c>
      <c r="B2041" s="4" t="s">
        <v>1559</v>
      </c>
      <c r="C2041" s="5">
        <v>33018</v>
      </c>
      <c r="D2041" s="6" t="s">
        <v>1119</v>
      </c>
      <c r="E2041" s="7" t="s">
        <v>300</v>
      </c>
      <c r="F2041" s="6" t="s">
        <v>301</v>
      </c>
      <c r="G2041" s="6" t="s">
        <v>302</v>
      </c>
    </row>
    <row r="2042" spans="1:7" x14ac:dyDescent="0.35">
      <c r="A2042" s="9">
        <v>33018</v>
      </c>
      <c r="B2042" s="8" t="s">
        <v>2364</v>
      </c>
      <c r="C2042" s="9">
        <v>33018</v>
      </c>
      <c r="D2042" s="8" t="s">
        <v>1119</v>
      </c>
      <c r="E2042" s="10" t="s">
        <v>300</v>
      </c>
      <c r="F2042" s="8" t="s">
        <v>301</v>
      </c>
      <c r="G2042" s="8" t="s">
        <v>302</v>
      </c>
    </row>
    <row r="2043" spans="1:7" x14ac:dyDescent="0.35">
      <c r="A2043" s="5">
        <v>33018</v>
      </c>
      <c r="B2043" s="4" t="s">
        <v>1119</v>
      </c>
      <c r="C2043" s="5">
        <v>33018</v>
      </c>
      <c r="D2043" s="6" t="s">
        <v>1119</v>
      </c>
      <c r="E2043" s="7" t="s">
        <v>300</v>
      </c>
      <c r="F2043" s="6" t="s">
        <v>301</v>
      </c>
      <c r="G2043" s="6" t="s">
        <v>302</v>
      </c>
    </row>
    <row r="2044" spans="1:7" x14ac:dyDescent="0.35">
      <c r="A2044" s="5">
        <v>33020</v>
      </c>
      <c r="B2044" s="4" t="s">
        <v>1618</v>
      </c>
      <c r="C2044" s="5">
        <v>33020</v>
      </c>
      <c r="D2044" s="6" t="s">
        <v>1618</v>
      </c>
      <c r="E2044" s="7" t="s">
        <v>300</v>
      </c>
      <c r="F2044" s="6" t="s">
        <v>301</v>
      </c>
      <c r="G2044" s="6" t="s">
        <v>302</v>
      </c>
    </row>
    <row r="2045" spans="1:7" x14ac:dyDescent="0.35">
      <c r="A2045" s="5">
        <v>33020</v>
      </c>
      <c r="B2045" s="4" t="s">
        <v>2102</v>
      </c>
      <c r="C2045" s="5">
        <v>33020</v>
      </c>
      <c r="D2045" s="6" t="s">
        <v>2102</v>
      </c>
      <c r="E2045" s="7" t="s">
        <v>300</v>
      </c>
      <c r="F2045" s="6" t="s">
        <v>301</v>
      </c>
      <c r="G2045" s="6" t="s">
        <v>302</v>
      </c>
    </row>
    <row r="2046" spans="1:7" x14ac:dyDescent="0.35">
      <c r="A2046" s="5">
        <v>33020</v>
      </c>
      <c r="B2046" s="4" t="s">
        <v>2296</v>
      </c>
      <c r="C2046" s="5">
        <v>33020</v>
      </c>
      <c r="D2046" s="6" t="s">
        <v>2296</v>
      </c>
      <c r="E2046" s="7" t="s">
        <v>300</v>
      </c>
      <c r="F2046" s="6" t="s">
        <v>301</v>
      </c>
      <c r="G2046" s="6" t="s">
        <v>302</v>
      </c>
    </row>
    <row r="2047" spans="1:7" x14ac:dyDescent="0.35">
      <c r="A2047" s="5">
        <v>33020</v>
      </c>
      <c r="B2047" s="4" t="s">
        <v>2298</v>
      </c>
      <c r="C2047" s="5">
        <v>33020</v>
      </c>
      <c r="D2047" s="6" t="s">
        <v>2298</v>
      </c>
      <c r="E2047" s="7" t="s">
        <v>300</v>
      </c>
      <c r="F2047" s="6" t="s">
        <v>301</v>
      </c>
      <c r="G2047" s="6" t="s">
        <v>302</v>
      </c>
    </row>
    <row r="2048" spans="1:7" x14ac:dyDescent="0.35">
      <c r="A2048" s="9">
        <v>33020</v>
      </c>
      <c r="B2048" s="8" t="s">
        <v>3068</v>
      </c>
      <c r="C2048" s="9">
        <v>33020</v>
      </c>
      <c r="D2048" s="8" t="s">
        <v>3069</v>
      </c>
      <c r="E2048" s="10" t="s">
        <v>300</v>
      </c>
      <c r="F2048" s="8" t="s">
        <v>301</v>
      </c>
      <c r="G2048" s="8" t="s">
        <v>302</v>
      </c>
    </row>
    <row r="2049" spans="1:7" x14ac:dyDescent="0.35">
      <c r="A2049" s="5">
        <v>33020</v>
      </c>
      <c r="B2049" s="4" t="s">
        <v>3771</v>
      </c>
      <c r="C2049" s="5">
        <v>33020</v>
      </c>
      <c r="D2049" s="6" t="s">
        <v>3772</v>
      </c>
      <c r="E2049" s="7" t="s">
        <v>300</v>
      </c>
      <c r="F2049" s="6" t="s">
        <v>301</v>
      </c>
      <c r="G2049" s="6" t="s">
        <v>302</v>
      </c>
    </row>
    <row r="2050" spans="1:7" x14ac:dyDescent="0.35">
      <c r="A2050" s="5">
        <v>33020</v>
      </c>
      <c r="B2050" s="4" t="s">
        <v>3875</v>
      </c>
      <c r="C2050" s="5">
        <v>33020</v>
      </c>
      <c r="D2050" s="6" t="s">
        <v>3772</v>
      </c>
      <c r="E2050" s="7" t="s">
        <v>300</v>
      </c>
      <c r="F2050" s="6" t="s">
        <v>301</v>
      </c>
      <c r="G2050" s="6" t="s">
        <v>302</v>
      </c>
    </row>
    <row r="2051" spans="1:7" x14ac:dyDescent="0.35">
      <c r="A2051" s="5">
        <v>33020</v>
      </c>
      <c r="B2051" s="4" t="s">
        <v>3772</v>
      </c>
      <c r="C2051" s="5">
        <v>33020</v>
      </c>
      <c r="D2051" s="6" t="s">
        <v>3772</v>
      </c>
      <c r="E2051" s="7" t="s">
        <v>300</v>
      </c>
      <c r="F2051" s="6" t="s">
        <v>301</v>
      </c>
      <c r="G2051" s="6" t="s">
        <v>302</v>
      </c>
    </row>
    <row r="2052" spans="1:7" x14ac:dyDescent="0.35">
      <c r="A2052" s="5">
        <v>33020</v>
      </c>
      <c r="B2052" s="4" t="s">
        <v>4118</v>
      </c>
      <c r="C2052" s="5">
        <v>33020</v>
      </c>
      <c r="D2052" s="6" t="s">
        <v>4118</v>
      </c>
      <c r="E2052" s="7" t="s">
        <v>300</v>
      </c>
      <c r="F2052" s="6" t="s">
        <v>301</v>
      </c>
      <c r="G2052" s="6" t="s">
        <v>302</v>
      </c>
    </row>
    <row r="2053" spans="1:7" x14ac:dyDescent="0.35">
      <c r="A2053" s="5">
        <v>33020</v>
      </c>
      <c r="B2053" s="4" t="s">
        <v>4174</v>
      </c>
      <c r="C2053" s="5">
        <v>33020</v>
      </c>
      <c r="D2053" s="6" t="s">
        <v>2102</v>
      </c>
      <c r="E2053" s="7" t="s">
        <v>300</v>
      </c>
      <c r="F2053" s="6" t="s">
        <v>301</v>
      </c>
      <c r="G2053" s="6" t="s">
        <v>302</v>
      </c>
    </row>
    <row r="2054" spans="1:7" x14ac:dyDescent="0.35">
      <c r="A2054" s="9">
        <v>33020</v>
      </c>
      <c r="B2054" s="8" t="s">
        <v>4196</v>
      </c>
      <c r="C2054" s="9">
        <v>33020</v>
      </c>
      <c r="D2054" s="8" t="s">
        <v>4196</v>
      </c>
      <c r="E2054" s="10" t="s">
        <v>300</v>
      </c>
      <c r="F2054" s="8" t="s">
        <v>301</v>
      </c>
      <c r="G2054" s="8" t="s">
        <v>302</v>
      </c>
    </row>
    <row r="2055" spans="1:7" x14ac:dyDescent="0.35">
      <c r="A2055" s="5">
        <v>33020</v>
      </c>
      <c r="B2055" s="4" t="s">
        <v>4242</v>
      </c>
      <c r="C2055" s="5">
        <v>33020</v>
      </c>
      <c r="D2055" s="6" t="s">
        <v>4242</v>
      </c>
      <c r="E2055" s="7" t="s">
        <v>300</v>
      </c>
      <c r="F2055" s="6" t="s">
        <v>301</v>
      </c>
      <c r="G2055" s="6" t="s">
        <v>302</v>
      </c>
    </row>
    <row r="2056" spans="1:7" x14ac:dyDescent="0.35">
      <c r="A2056" s="5">
        <v>33020</v>
      </c>
      <c r="B2056" s="4" t="s">
        <v>4803</v>
      </c>
      <c r="C2056" s="5">
        <v>33020</v>
      </c>
      <c r="D2056" s="6" t="s">
        <v>4803</v>
      </c>
      <c r="E2056" s="7" t="s">
        <v>300</v>
      </c>
      <c r="F2056" s="6" t="s">
        <v>301</v>
      </c>
      <c r="G2056" s="6" t="s">
        <v>302</v>
      </c>
    </row>
    <row r="2057" spans="1:7" x14ac:dyDescent="0.35">
      <c r="A2057" s="9">
        <v>33020</v>
      </c>
      <c r="B2057" s="8" t="s">
        <v>3069</v>
      </c>
      <c r="C2057" s="9">
        <v>33020</v>
      </c>
      <c r="D2057" s="8" t="s">
        <v>3069</v>
      </c>
      <c r="E2057" s="10" t="s">
        <v>300</v>
      </c>
      <c r="F2057" s="8" t="s">
        <v>301</v>
      </c>
      <c r="G2057" s="8" t="s">
        <v>302</v>
      </c>
    </row>
    <row r="2058" spans="1:7" x14ac:dyDescent="0.35">
      <c r="A2058" s="9">
        <v>33020</v>
      </c>
      <c r="B2058" s="8" t="s">
        <v>5038</v>
      </c>
      <c r="C2058" s="9">
        <v>33020</v>
      </c>
      <c r="D2058" s="8" t="s">
        <v>5038</v>
      </c>
      <c r="E2058" s="10" t="s">
        <v>300</v>
      </c>
      <c r="F2058" s="8" t="s">
        <v>301</v>
      </c>
      <c r="G2058" s="8" t="s">
        <v>302</v>
      </c>
    </row>
    <row r="2059" spans="1:7" x14ac:dyDescent="0.35">
      <c r="A2059" s="9">
        <v>33020</v>
      </c>
      <c r="B2059" s="8" t="s">
        <v>5363</v>
      </c>
      <c r="C2059" s="9">
        <v>33020</v>
      </c>
      <c r="D2059" s="8" t="s">
        <v>5363</v>
      </c>
      <c r="E2059" s="10" t="s">
        <v>300</v>
      </c>
      <c r="F2059" s="8" t="s">
        <v>301</v>
      </c>
      <c r="G2059" s="8" t="s">
        <v>302</v>
      </c>
    </row>
    <row r="2060" spans="1:7" x14ac:dyDescent="0.35">
      <c r="A2060" s="5">
        <v>33020</v>
      </c>
      <c r="B2060" s="4" t="s">
        <v>5521</v>
      </c>
      <c r="C2060" s="5">
        <v>33020</v>
      </c>
      <c r="D2060" s="6" t="s">
        <v>5521</v>
      </c>
      <c r="E2060" s="7" t="s">
        <v>300</v>
      </c>
      <c r="F2060" s="6" t="s">
        <v>301</v>
      </c>
      <c r="G2060" s="6" t="s">
        <v>302</v>
      </c>
    </row>
    <row r="2061" spans="1:7" x14ac:dyDescent="0.35">
      <c r="A2061" s="9">
        <v>33020</v>
      </c>
      <c r="B2061" s="8" t="s">
        <v>5521</v>
      </c>
      <c r="C2061" s="9">
        <v>33020</v>
      </c>
      <c r="D2061" s="8" t="s">
        <v>5521</v>
      </c>
      <c r="E2061" s="10" t="s">
        <v>300</v>
      </c>
      <c r="F2061" s="8" t="s">
        <v>301</v>
      </c>
      <c r="G2061" s="8" t="s">
        <v>302</v>
      </c>
    </row>
    <row r="2062" spans="1:7" x14ac:dyDescent="0.35">
      <c r="A2062" s="5">
        <v>33021</v>
      </c>
      <c r="B2062" s="4" t="s">
        <v>299</v>
      </c>
      <c r="C2062" s="5">
        <v>33021</v>
      </c>
      <c r="D2062" s="6" t="s">
        <v>299</v>
      </c>
      <c r="E2062" s="7" t="s">
        <v>300</v>
      </c>
      <c r="F2062" s="6" t="s">
        <v>301</v>
      </c>
      <c r="G2062" s="6" t="s">
        <v>302</v>
      </c>
    </row>
    <row r="2063" spans="1:7" x14ac:dyDescent="0.35">
      <c r="A2063" s="5">
        <v>33022</v>
      </c>
      <c r="B2063" s="4" t="s">
        <v>425</v>
      </c>
      <c r="C2063" s="5">
        <v>33022</v>
      </c>
      <c r="D2063" s="6" t="s">
        <v>425</v>
      </c>
      <c r="E2063" s="7" t="s">
        <v>300</v>
      </c>
      <c r="F2063" s="6" t="s">
        <v>301</v>
      </c>
      <c r="G2063" s="6" t="s">
        <v>302</v>
      </c>
    </row>
    <row r="2064" spans="1:7" x14ac:dyDescent="0.35">
      <c r="A2064" s="5">
        <v>33022</v>
      </c>
      <c r="B2064" s="4" t="s">
        <v>3834</v>
      </c>
      <c r="C2064" s="5">
        <v>33022</v>
      </c>
      <c r="D2064" s="6" t="s">
        <v>425</v>
      </c>
      <c r="E2064" s="7" t="s">
        <v>300</v>
      </c>
      <c r="F2064" s="6" t="s">
        <v>301</v>
      </c>
      <c r="G2064" s="6" t="s">
        <v>302</v>
      </c>
    </row>
    <row r="2065" spans="1:7" x14ac:dyDescent="0.35">
      <c r="A2065" s="5">
        <v>33023</v>
      </c>
      <c r="B2065" s="4" t="s">
        <v>1879</v>
      </c>
      <c r="C2065" s="5">
        <v>33023</v>
      </c>
      <c r="D2065" s="6" t="s">
        <v>1879</v>
      </c>
      <c r="E2065" s="7" t="s">
        <v>300</v>
      </c>
      <c r="F2065" s="6" t="s">
        <v>301</v>
      </c>
      <c r="G2065" s="6" t="s">
        <v>302</v>
      </c>
    </row>
    <row r="2066" spans="1:7" x14ac:dyDescent="0.35">
      <c r="A2066" s="9">
        <v>33024</v>
      </c>
      <c r="B2066" s="8" t="s">
        <v>2297</v>
      </c>
      <c r="C2066" s="9">
        <v>33024</v>
      </c>
      <c r="D2066" s="8" t="s">
        <v>2297</v>
      </c>
      <c r="E2066" s="10" t="s">
        <v>300</v>
      </c>
      <c r="F2066" s="8" t="s">
        <v>301</v>
      </c>
      <c r="G2066" s="8" t="s">
        <v>302</v>
      </c>
    </row>
    <row r="2067" spans="1:7" x14ac:dyDescent="0.35">
      <c r="A2067" s="5">
        <v>33025</v>
      </c>
      <c r="B2067" s="4" t="s">
        <v>3612</v>
      </c>
      <c r="C2067" s="5">
        <v>33025</v>
      </c>
      <c r="D2067" s="6" t="s">
        <v>3612</v>
      </c>
      <c r="E2067" s="7" t="s">
        <v>300</v>
      </c>
      <c r="F2067" s="6" t="s">
        <v>301</v>
      </c>
      <c r="G2067" s="6" t="s">
        <v>302</v>
      </c>
    </row>
    <row r="2068" spans="1:7" x14ac:dyDescent="0.35">
      <c r="A2068" s="5">
        <v>33026</v>
      </c>
      <c r="B2068" s="4" t="s">
        <v>1787</v>
      </c>
      <c r="C2068" s="5">
        <v>33026</v>
      </c>
      <c r="D2068" s="6" t="s">
        <v>1788</v>
      </c>
      <c r="E2068" s="7" t="s">
        <v>300</v>
      </c>
      <c r="F2068" s="6" t="s">
        <v>301</v>
      </c>
      <c r="G2068" s="6" t="s">
        <v>302</v>
      </c>
    </row>
    <row r="2069" spans="1:7" x14ac:dyDescent="0.35">
      <c r="A2069" s="5">
        <v>33026</v>
      </c>
      <c r="B2069" s="4" t="s">
        <v>1788</v>
      </c>
      <c r="C2069" s="5">
        <v>33026</v>
      </c>
      <c r="D2069" s="6" t="s">
        <v>1788</v>
      </c>
      <c r="E2069" s="7" t="s">
        <v>300</v>
      </c>
      <c r="F2069" s="6" t="s">
        <v>301</v>
      </c>
      <c r="G2069" s="6" t="s">
        <v>302</v>
      </c>
    </row>
    <row r="2070" spans="1:7" x14ac:dyDescent="0.35">
      <c r="A2070" s="9">
        <v>33026</v>
      </c>
      <c r="B2070" s="8" t="s">
        <v>5112</v>
      </c>
      <c r="C2070" s="9">
        <v>33026</v>
      </c>
      <c r="D2070" s="8" t="s">
        <v>1788</v>
      </c>
      <c r="E2070" s="10" t="s">
        <v>300</v>
      </c>
      <c r="F2070" s="8" t="s">
        <v>301</v>
      </c>
      <c r="G2070" s="8" t="s">
        <v>302</v>
      </c>
    </row>
    <row r="2071" spans="1:7" x14ac:dyDescent="0.35">
      <c r="A2071" s="5">
        <v>33027</v>
      </c>
      <c r="B2071" s="4" t="s">
        <v>2048</v>
      </c>
      <c r="C2071" s="5">
        <v>33027</v>
      </c>
      <c r="D2071" s="6" t="s">
        <v>2049</v>
      </c>
      <c r="E2071" s="7" t="s">
        <v>300</v>
      </c>
      <c r="F2071" s="6" t="s">
        <v>301</v>
      </c>
      <c r="G2071" s="6" t="s">
        <v>302</v>
      </c>
    </row>
    <row r="2072" spans="1:7" x14ac:dyDescent="0.35">
      <c r="A2072" s="5">
        <v>33027</v>
      </c>
      <c r="B2072" s="4" t="s">
        <v>2049</v>
      </c>
      <c r="C2072" s="5">
        <v>33027</v>
      </c>
      <c r="D2072" s="6" t="s">
        <v>2049</v>
      </c>
      <c r="E2072" s="7" t="s">
        <v>300</v>
      </c>
      <c r="F2072" s="6" t="s">
        <v>301</v>
      </c>
      <c r="G2072" s="6" t="s">
        <v>302</v>
      </c>
    </row>
    <row r="2073" spans="1:7" x14ac:dyDescent="0.35">
      <c r="A2073" s="5">
        <v>33027</v>
      </c>
      <c r="B2073" s="4" t="s">
        <v>4416</v>
      </c>
      <c r="C2073" s="5">
        <v>33027</v>
      </c>
      <c r="D2073" s="6" t="s">
        <v>2049</v>
      </c>
      <c r="E2073" s="7" t="s">
        <v>300</v>
      </c>
      <c r="F2073" s="6" t="s">
        <v>301</v>
      </c>
      <c r="G2073" s="6" t="s">
        <v>302</v>
      </c>
    </row>
    <row r="2074" spans="1:7" x14ac:dyDescent="0.35">
      <c r="A2074" s="5">
        <v>33028</v>
      </c>
      <c r="B2074" s="4" t="s">
        <v>984</v>
      </c>
      <c r="C2074" s="5">
        <v>33028</v>
      </c>
      <c r="D2074" s="6" t="s">
        <v>985</v>
      </c>
      <c r="E2074" s="7" t="s">
        <v>300</v>
      </c>
      <c r="F2074" s="6" t="s">
        <v>301</v>
      </c>
      <c r="G2074" s="6" t="s">
        <v>302</v>
      </c>
    </row>
    <row r="2075" spans="1:7" x14ac:dyDescent="0.35">
      <c r="A2075" s="5">
        <v>33028</v>
      </c>
      <c r="B2075" s="4" t="s">
        <v>2591</v>
      </c>
      <c r="C2075" s="5">
        <v>33028</v>
      </c>
      <c r="D2075" s="6" t="s">
        <v>985</v>
      </c>
      <c r="E2075" s="7" t="s">
        <v>300</v>
      </c>
      <c r="F2075" s="6" t="s">
        <v>301</v>
      </c>
      <c r="G2075" s="6" t="s">
        <v>302</v>
      </c>
    </row>
    <row r="2076" spans="1:7" x14ac:dyDescent="0.35">
      <c r="A2076" s="5">
        <v>33028</v>
      </c>
      <c r="B2076" s="4" t="s">
        <v>2595</v>
      </c>
      <c r="C2076" s="5">
        <v>33028</v>
      </c>
      <c r="D2076" s="6" t="s">
        <v>985</v>
      </c>
      <c r="E2076" s="7" t="s">
        <v>300</v>
      </c>
      <c r="F2076" s="6" t="s">
        <v>301</v>
      </c>
      <c r="G2076" s="6" t="s">
        <v>302</v>
      </c>
    </row>
    <row r="2077" spans="1:7" x14ac:dyDescent="0.35">
      <c r="A2077" s="5">
        <v>33029</v>
      </c>
      <c r="B2077" s="4" t="s">
        <v>1702</v>
      </c>
      <c r="C2077" s="5">
        <v>33029</v>
      </c>
      <c r="D2077" s="6" t="s">
        <v>1703</v>
      </c>
      <c r="E2077" s="7" t="s">
        <v>300</v>
      </c>
      <c r="F2077" s="6" t="s">
        <v>301</v>
      </c>
      <c r="G2077" s="6" t="s">
        <v>302</v>
      </c>
    </row>
    <row r="2078" spans="1:7" x14ac:dyDescent="0.35">
      <c r="A2078" s="5">
        <v>33029</v>
      </c>
      <c r="B2078" s="4" t="s">
        <v>2607</v>
      </c>
      <c r="C2078" s="5">
        <v>33029</v>
      </c>
      <c r="D2078" s="6" t="s">
        <v>2608</v>
      </c>
      <c r="E2078" s="7" t="s">
        <v>300</v>
      </c>
      <c r="F2078" s="6" t="s">
        <v>301</v>
      </c>
      <c r="G2078" s="6" t="s">
        <v>302</v>
      </c>
    </row>
    <row r="2079" spans="1:7" x14ac:dyDescent="0.35">
      <c r="A2079" s="5">
        <v>33029</v>
      </c>
      <c r="B2079" s="4" t="s">
        <v>1703</v>
      </c>
      <c r="C2079" s="5">
        <v>33029</v>
      </c>
      <c r="D2079" s="6" t="s">
        <v>1703</v>
      </c>
      <c r="E2079" s="7" t="s">
        <v>300</v>
      </c>
      <c r="F2079" s="6" t="s">
        <v>301</v>
      </c>
      <c r="G2079" s="6" t="s">
        <v>302</v>
      </c>
    </row>
    <row r="2080" spans="1:7" x14ac:dyDescent="0.35">
      <c r="A2080" s="5">
        <v>33029</v>
      </c>
      <c r="B2080" s="4" t="s">
        <v>4198</v>
      </c>
      <c r="C2080" s="5">
        <v>33029</v>
      </c>
      <c r="D2080" s="6" t="s">
        <v>4198</v>
      </c>
      <c r="E2080" s="7" t="s">
        <v>300</v>
      </c>
      <c r="F2080" s="6" t="s">
        <v>301</v>
      </c>
      <c r="G2080" s="6" t="s">
        <v>302</v>
      </c>
    </row>
    <row r="2081" spans="1:7" x14ac:dyDescent="0.35">
      <c r="A2081" s="9">
        <v>33029</v>
      </c>
      <c r="B2081" s="8" t="s">
        <v>5172</v>
      </c>
      <c r="C2081" s="9">
        <v>33029</v>
      </c>
      <c r="D2081" s="8" t="s">
        <v>1703</v>
      </c>
      <c r="E2081" s="10" t="s">
        <v>300</v>
      </c>
      <c r="F2081" s="8" t="s">
        <v>301</v>
      </c>
      <c r="G2081" s="8" t="s">
        <v>302</v>
      </c>
    </row>
    <row r="2082" spans="1:7" x14ac:dyDescent="0.35">
      <c r="A2082" s="5">
        <v>33029</v>
      </c>
      <c r="B2082" s="4" t="s">
        <v>2608</v>
      </c>
      <c r="C2082" s="5">
        <v>33029</v>
      </c>
      <c r="D2082" s="6" t="s">
        <v>2608</v>
      </c>
      <c r="E2082" s="7" t="s">
        <v>300</v>
      </c>
      <c r="F2082" s="6" t="s">
        <v>301</v>
      </c>
      <c r="G2082" s="6" t="s">
        <v>302</v>
      </c>
    </row>
    <row r="2083" spans="1:7" x14ac:dyDescent="0.35">
      <c r="A2083" s="5">
        <v>33030</v>
      </c>
      <c r="B2083" s="4" t="s">
        <v>1932</v>
      </c>
      <c r="C2083" s="5">
        <v>33030</v>
      </c>
      <c r="D2083" s="6" t="s">
        <v>1933</v>
      </c>
      <c r="E2083" s="7" t="s">
        <v>300</v>
      </c>
      <c r="F2083" s="6" t="s">
        <v>301</v>
      </c>
      <c r="G2083" s="6" t="s">
        <v>302</v>
      </c>
    </row>
    <row r="2084" spans="1:7" x14ac:dyDescent="0.35">
      <c r="A2084" s="5">
        <v>33030</v>
      </c>
      <c r="B2084" s="4" t="s">
        <v>2238</v>
      </c>
      <c r="C2084" s="5">
        <v>33030</v>
      </c>
      <c r="D2084" s="6" t="s">
        <v>1933</v>
      </c>
      <c r="E2084" s="7" t="s">
        <v>300</v>
      </c>
      <c r="F2084" s="6" t="s">
        <v>301</v>
      </c>
      <c r="G2084" s="6" t="s">
        <v>302</v>
      </c>
    </row>
    <row r="2085" spans="1:7" x14ac:dyDescent="0.35">
      <c r="A2085" s="5">
        <v>33030</v>
      </c>
      <c r="B2085" s="4" t="s">
        <v>1933</v>
      </c>
      <c r="C2085" s="5">
        <v>33030</v>
      </c>
      <c r="D2085" s="6" t="s">
        <v>1933</v>
      </c>
      <c r="E2085" s="7" t="s">
        <v>300</v>
      </c>
      <c r="F2085" s="6" t="s">
        <v>301</v>
      </c>
      <c r="G2085" s="6" t="s">
        <v>302</v>
      </c>
    </row>
    <row r="2086" spans="1:7" x14ac:dyDescent="0.35">
      <c r="A2086" s="5">
        <v>33040</v>
      </c>
      <c r="B2086" s="4" t="s">
        <v>1789</v>
      </c>
      <c r="C2086" s="5">
        <v>33040</v>
      </c>
      <c r="D2086" s="6" t="s">
        <v>1790</v>
      </c>
      <c r="E2086" s="7" t="s">
        <v>300</v>
      </c>
      <c r="F2086" s="6" t="s">
        <v>301</v>
      </c>
      <c r="G2086" s="6" t="s">
        <v>302</v>
      </c>
    </row>
    <row r="2087" spans="1:7" x14ac:dyDescent="0.35">
      <c r="A2087" s="9">
        <v>33040</v>
      </c>
      <c r="B2087" s="8" t="s">
        <v>2087</v>
      </c>
      <c r="C2087" s="9">
        <v>33040</v>
      </c>
      <c r="D2087" s="8" t="s">
        <v>2087</v>
      </c>
      <c r="E2087" s="10" t="s">
        <v>300</v>
      </c>
      <c r="F2087" s="8" t="s">
        <v>301</v>
      </c>
      <c r="G2087" s="8" t="s">
        <v>302</v>
      </c>
    </row>
    <row r="2088" spans="1:7" x14ac:dyDescent="0.35">
      <c r="A2088" s="9">
        <v>33040</v>
      </c>
      <c r="B2088" s="8" t="s">
        <v>1790</v>
      </c>
      <c r="C2088" s="9">
        <v>33040</v>
      </c>
      <c r="D2088" s="8" t="s">
        <v>1790</v>
      </c>
      <c r="E2088" s="10" t="s">
        <v>300</v>
      </c>
      <c r="F2088" s="8" t="s">
        <v>301</v>
      </c>
      <c r="G2088" s="8" t="s">
        <v>302</v>
      </c>
    </row>
    <row r="2089" spans="1:7" x14ac:dyDescent="0.35">
      <c r="A2089" s="5">
        <v>33040</v>
      </c>
      <c r="B2089" s="4" t="s">
        <v>3616</v>
      </c>
      <c r="C2089" s="5">
        <v>33040</v>
      </c>
      <c r="D2089" s="6" t="s">
        <v>2087</v>
      </c>
      <c r="E2089" s="7" t="s">
        <v>300</v>
      </c>
      <c r="F2089" s="6" t="s">
        <v>301</v>
      </c>
      <c r="G2089" s="6" t="s">
        <v>302</v>
      </c>
    </row>
    <row r="2090" spans="1:7" x14ac:dyDescent="0.35">
      <c r="A2090" s="5">
        <v>33040</v>
      </c>
      <c r="B2090" s="4" t="s">
        <v>4518</v>
      </c>
      <c r="C2090" s="5">
        <v>33040</v>
      </c>
      <c r="D2090" s="6" t="s">
        <v>4518</v>
      </c>
      <c r="E2090" s="7" t="s">
        <v>300</v>
      </c>
      <c r="F2090" s="6" t="s">
        <v>301</v>
      </c>
      <c r="G2090" s="6" t="s">
        <v>302</v>
      </c>
    </row>
    <row r="2091" spans="1:7" x14ac:dyDescent="0.35">
      <c r="A2091" s="9">
        <v>33040</v>
      </c>
      <c r="B2091" s="8" t="s">
        <v>4814</v>
      </c>
      <c r="C2091" s="9">
        <v>33040</v>
      </c>
      <c r="D2091" s="8" t="s">
        <v>4814</v>
      </c>
      <c r="E2091" s="10" t="s">
        <v>300</v>
      </c>
      <c r="F2091" s="8" t="s">
        <v>301</v>
      </c>
      <c r="G2091" s="8" t="s">
        <v>302</v>
      </c>
    </row>
    <row r="2092" spans="1:7" x14ac:dyDescent="0.35">
      <c r="A2092" s="5">
        <v>33040</v>
      </c>
      <c r="B2092" s="4" t="s">
        <v>5021</v>
      </c>
      <c r="C2092" s="5">
        <v>33040</v>
      </c>
      <c r="D2092" s="6" t="s">
        <v>5021</v>
      </c>
      <c r="E2092" s="7" t="s">
        <v>300</v>
      </c>
      <c r="F2092" s="6" t="s">
        <v>301</v>
      </c>
      <c r="G2092" s="6" t="s">
        <v>302</v>
      </c>
    </row>
    <row r="2093" spans="1:7" x14ac:dyDescent="0.35">
      <c r="A2093" s="5">
        <v>33040</v>
      </c>
      <c r="B2093" s="4" t="s">
        <v>5045</v>
      </c>
      <c r="C2093" s="5">
        <v>33040</v>
      </c>
      <c r="D2093" s="6" t="s">
        <v>5045</v>
      </c>
      <c r="E2093" s="7" t="s">
        <v>300</v>
      </c>
      <c r="F2093" s="6" t="s">
        <v>301</v>
      </c>
      <c r="G2093" s="6" t="s">
        <v>302</v>
      </c>
    </row>
    <row r="2094" spans="1:7" x14ac:dyDescent="0.35">
      <c r="A2094" s="9">
        <v>33043</v>
      </c>
      <c r="B2094" s="8" t="s">
        <v>4155</v>
      </c>
      <c r="C2094" s="9">
        <v>33043</v>
      </c>
      <c r="D2094" s="8" t="s">
        <v>4156</v>
      </c>
      <c r="E2094" s="10" t="s">
        <v>300</v>
      </c>
      <c r="F2094" s="8" t="s">
        <v>301</v>
      </c>
      <c r="G2094" s="8" t="s">
        <v>302</v>
      </c>
    </row>
    <row r="2095" spans="1:7" x14ac:dyDescent="0.35">
      <c r="A2095" s="5">
        <v>33046</v>
      </c>
      <c r="B2095" s="4" t="s">
        <v>4152</v>
      </c>
      <c r="C2095" s="5">
        <v>33046</v>
      </c>
      <c r="D2095" s="6" t="s">
        <v>4152</v>
      </c>
      <c r="E2095" s="7" t="s">
        <v>300</v>
      </c>
      <c r="F2095" s="6" t="s">
        <v>301</v>
      </c>
      <c r="G2095" s="6" t="s">
        <v>302</v>
      </c>
    </row>
    <row r="2096" spans="1:7" x14ac:dyDescent="0.35">
      <c r="A2096" s="5">
        <v>33080</v>
      </c>
      <c r="B2096" s="4" t="s">
        <v>312</v>
      </c>
      <c r="C2096" s="5">
        <v>33080</v>
      </c>
      <c r="D2096" s="6" t="s">
        <v>312</v>
      </c>
      <c r="E2096" s="7" t="s">
        <v>313</v>
      </c>
      <c r="F2096" s="6" t="s">
        <v>314</v>
      </c>
      <c r="G2096" s="6" t="s">
        <v>302</v>
      </c>
    </row>
    <row r="2097" spans="1:7" x14ac:dyDescent="0.35">
      <c r="A2097" s="5">
        <v>33080</v>
      </c>
      <c r="B2097" s="4" t="s">
        <v>581</v>
      </c>
      <c r="C2097" s="5">
        <v>33080</v>
      </c>
      <c r="D2097" s="6" t="s">
        <v>581</v>
      </c>
      <c r="E2097" s="7" t="s">
        <v>313</v>
      </c>
      <c r="F2097" s="6" t="s">
        <v>314</v>
      </c>
      <c r="G2097" s="6" t="s">
        <v>302</v>
      </c>
    </row>
    <row r="2098" spans="1:7" x14ac:dyDescent="0.35">
      <c r="A2098" s="5">
        <v>33080</v>
      </c>
      <c r="B2098" s="4" t="s">
        <v>1746</v>
      </c>
      <c r="C2098" s="5">
        <v>33080</v>
      </c>
      <c r="D2098" s="6" t="s">
        <v>1746</v>
      </c>
      <c r="E2098" s="7" t="s">
        <v>313</v>
      </c>
      <c r="F2098" s="6" t="s">
        <v>314</v>
      </c>
      <c r="G2098" s="6" t="s">
        <v>302</v>
      </c>
    </row>
    <row r="2099" spans="1:7" x14ac:dyDescent="0.35">
      <c r="A2099" s="5">
        <v>33080</v>
      </c>
      <c r="B2099" s="4" t="s">
        <v>1784</v>
      </c>
      <c r="C2099" s="5">
        <v>33080</v>
      </c>
      <c r="D2099" s="6" t="s">
        <v>1784</v>
      </c>
      <c r="E2099" s="7" t="s">
        <v>313</v>
      </c>
      <c r="F2099" s="6" t="s">
        <v>314</v>
      </c>
      <c r="G2099" s="6" t="s">
        <v>302</v>
      </c>
    </row>
    <row r="2100" spans="1:7" x14ac:dyDescent="0.35">
      <c r="A2100" s="5">
        <v>33080</v>
      </c>
      <c r="B2100" s="4" t="s">
        <v>2116</v>
      </c>
      <c r="C2100" s="5">
        <v>33080</v>
      </c>
      <c r="D2100" s="6" t="s">
        <v>2116</v>
      </c>
      <c r="E2100" s="7" t="s">
        <v>313</v>
      </c>
      <c r="F2100" s="6" t="s">
        <v>314</v>
      </c>
      <c r="G2100" s="6" t="s">
        <v>302</v>
      </c>
    </row>
    <row r="2101" spans="1:7" x14ac:dyDescent="0.35">
      <c r="A2101" s="5">
        <v>33081</v>
      </c>
      <c r="B2101" s="4" t="s">
        <v>3818</v>
      </c>
      <c r="C2101" s="5">
        <v>33081</v>
      </c>
      <c r="D2101" s="6" t="s">
        <v>3819</v>
      </c>
      <c r="E2101" s="7" t="s">
        <v>313</v>
      </c>
      <c r="F2101" s="6" t="s">
        <v>314</v>
      </c>
      <c r="G2101" s="6" t="s">
        <v>302</v>
      </c>
    </row>
    <row r="2102" spans="1:7" x14ac:dyDescent="0.35">
      <c r="A2102" s="5">
        <v>33090</v>
      </c>
      <c r="B2102" s="4" t="s">
        <v>315</v>
      </c>
      <c r="C2102" s="5">
        <v>33090</v>
      </c>
      <c r="D2102" s="6" t="s">
        <v>316</v>
      </c>
      <c r="E2102" s="7" t="s">
        <v>313</v>
      </c>
      <c r="F2102" s="6" t="s">
        <v>314</v>
      </c>
      <c r="G2102" s="6" t="s">
        <v>302</v>
      </c>
    </row>
    <row r="2103" spans="1:7" x14ac:dyDescent="0.35">
      <c r="A2103" s="5">
        <v>33090</v>
      </c>
      <c r="B2103" s="4" t="s">
        <v>1114</v>
      </c>
      <c r="C2103" s="5">
        <v>33090</v>
      </c>
      <c r="D2103" s="6" t="s">
        <v>1115</v>
      </c>
      <c r="E2103" s="7" t="s">
        <v>313</v>
      </c>
      <c r="F2103" s="6" t="s">
        <v>314</v>
      </c>
      <c r="G2103" s="6" t="s">
        <v>302</v>
      </c>
    </row>
    <row r="2104" spans="1:7" x14ac:dyDescent="0.35">
      <c r="A2104" s="5">
        <v>33090</v>
      </c>
      <c r="B2104" s="4" t="s">
        <v>1337</v>
      </c>
      <c r="C2104" s="5">
        <v>33090</v>
      </c>
      <c r="D2104" s="6" t="s">
        <v>316</v>
      </c>
      <c r="E2104" s="7" t="s">
        <v>313</v>
      </c>
      <c r="F2104" s="6" t="s">
        <v>314</v>
      </c>
      <c r="G2104" s="6" t="s">
        <v>302</v>
      </c>
    </row>
    <row r="2105" spans="1:7" x14ac:dyDescent="0.35">
      <c r="A2105" s="5">
        <v>33090</v>
      </c>
      <c r="B2105" s="4" t="s">
        <v>1484</v>
      </c>
      <c r="C2105" s="5">
        <v>33090</v>
      </c>
      <c r="D2105" s="6" t="s">
        <v>1484</v>
      </c>
      <c r="E2105" s="7" t="s">
        <v>313</v>
      </c>
      <c r="F2105" s="6" t="s">
        <v>314</v>
      </c>
      <c r="G2105" s="6" t="s">
        <v>302</v>
      </c>
    </row>
    <row r="2106" spans="1:7" x14ac:dyDescent="0.35">
      <c r="A2106" s="5">
        <v>33090</v>
      </c>
      <c r="B2106" s="4" t="s">
        <v>1711</v>
      </c>
      <c r="C2106" s="5">
        <v>33090</v>
      </c>
      <c r="D2106" s="6" t="s">
        <v>1712</v>
      </c>
      <c r="E2106" s="7" t="s">
        <v>313</v>
      </c>
      <c r="F2106" s="6" t="s">
        <v>314</v>
      </c>
      <c r="G2106" s="6" t="s">
        <v>302</v>
      </c>
    </row>
    <row r="2107" spans="1:7" x14ac:dyDescent="0.35">
      <c r="A2107" s="5">
        <v>33090</v>
      </c>
      <c r="B2107" s="4" t="s">
        <v>1785</v>
      </c>
      <c r="C2107" s="5">
        <v>33090</v>
      </c>
      <c r="D2107" s="6" t="s">
        <v>1785</v>
      </c>
      <c r="E2107" s="7" t="s">
        <v>313</v>
      </c>
      <c r="F2107" s="6" t="s">
        <v>314</v>
      </c>
      <c r="G2107" s="6" t="s">
        <v>302</v>
      </c>
    </row>
    <row r="2108" spans="1:7" x14ac:dyDescent="0.35">
      <c r="A2108" s="9">
        <v>33090</v>
      </c>
      <c r="B2108" s="8" t="s">
        <v>3874</v>
      </c>
      <c r="C2108" s="9">
        <v>33090</v>
      </c>
      <c r="D2108" s="8" t="s">
        <v>316</v>
      </c>
      <c r="E2108" s="10" t="s">
        <v>313</v>
      </c>
      <c r="F2108" s="8" t="s">
        <v>314</v>
      </c>
      <c r="G2108" s="8" t="s">
        <v>302</v>
      </c>
    </row>
    <row r="2109" spans="1:7" x14ac:dyDescent="0.35">
      <c r="A2109" s="5">
        <v>33090</v>
      </c>
      <c r="B2109" s="4" t="s">
        <v>1712</v>
      </c>
      <c r="C2109" s="5">
        <v>33090</v>
      </c>
      <c r="D2109" s="6" t="s">
        <v>1712</v>
      </c>
      <c r="E2109" s="7" t="s">
        <v>313</v>
      </c>
      <c r="F2109" s="6" t="s">
        <v>314</v>
      </c>
      <c r="G2109" s="6" t="s">
        <v>302</v>
      </c>
    </row>
    <row r="2110" spans="1:7" x14ac:dyDescent="0.35">
      <c r="A2110" s="5">
        <v>33090</v>
      </c>
      <c r="B2110" s="4" t="s">
        <v>1115</v>
      </c>
      <c r="C2110" s="5">
        <v>33090</v>
      </c>
      <c r="D2110" s="6" t="s">
        <v>1115</v>
      </c>
      <c r="E2110" s="7" t="s">
        <v>313</v>
      </c>
      <c r="F2110" s="6" t="s">
        <v>314</v>
      </c>
      <c r="G2110" s="6" t="s">
        <v>302</v>
      </c>
    </row>
    <row r="2111" spans="1:7" x14ac:dyDescent="0.35">
      <c r="A2111" s="5">
        <v>33090</v>
      </c>
      <c r="B2111" s="4" t="s">
        <v>316</v>
      </c>
      <c r="C2111" s="5">
        <v>33090</v>
      </c>
      <c r="D2111" s="6" t="s">
        <v>316</v>
      </c>
      <c r="E2111" s="7" t="s">
        <v>313</v>
      </c>
      <c r="F2111" s="6" t="s">
        <v>314</v>
      </c>
      <c r="G2111" s="6" t="s">
        <v>302</v>
      </c>
    </row>
    <row r="2112" spans="1:7" x14ac:dyDescent="0.35">
      <c r="A2112" s="9">
        <v>33094</v>
      </c>
      <c r="B2112" s="8" t="s">
        <v>3927</v>
      </c>
      <c r="C2112" s="9">
        <v>33094</v>
      </c>
      <c r="D2112" s="8" t="s">
        <v>3927</v>
      </c>
      <c r="E2112" s="10" t="s">
        <v>313</v>
      </c>
      <c r="F2112" s="8" t="s">
        <v>314</v>
      </c>
      <c r="G2112" s="8" t="s">
        <v>302</v>
      </c>
    </row>
    <row r="2113" spans="1:7" x14ac:dyDescent="0.35">
      <c r="A2113" s="5">
        <v>33094</v>
      </c>
      <c r="B2113" s="4" t="s">
        <v>5265</v>
      </c>
      <c r="C2113" s="5">
        <v>33094</v>
      </c>
      <c r="D2113" s="6" t="s">
        <v>3927</v>
      </c>
      <c r="E2113" s="7" t="s">
        <v>313</v>
      </c>
      <c r="F2113" s="6" t="s">
        <v>314</v>
      </c>
      <c r="G2113" s="6" t="s">
        <v>302</v>
      </c>
    </row>
    <row r="2114" spans="1:7" x14ac:dyDescent="0.35">
      <c r="A2114" s="9">
        <v>34070</v>
      </c>
      <c r="B2114" s="8" t="s">
        <v>2053</v>
      </c>
      <c r="C2114" s="9">
        <v>34070</v>
      </c>
      <c r="D2114" s="8" t="s">
        <v>2053</v>
      </c>
      <c r="E2114" s="10" t="s">
        <v>2054</v>
      </c>
      <c r="F2114" s="8" t="s">
        <v>2055</v>
      </c>
      <c r="G2114" s="8" t="s">
        <v>302</v>
      </c>
    </row>
    <row r="2115" spans="1:7" x14ac:dyDescent="0.35">
      <c r="A2115" s="5">
        <v>34070</v>
      </c>
      <c r="B2115" s="4" t="s">
        <v>2064</v>
      </c>
      <c r="C2115" s="5">
        <v>34070</v>
      </c>
      <c r="D2115" s="6" t="s">
        <v>2064</v>
      </c>
      <c r="E2115" s="7" t="s">
        <v>2054</v>
      </c>
      <c r="F2115" s="6" t="s">
        <v>2055</v>
      </c>
      <c r="G2115" s="6" t="s">
        <v>302</v>
      </c>
    </row>
    <row r="2116" spans="1:7" x14ac:dyDescent="0.35">
      <c r="A2116" s="5">
        <v>34070</v>
      </c>
      <c r="B2116" s="4" t="s">
        <v>2454</v>
      </c>
      <c r="C2116" s="5">
        <v>34070</v>
      </c>
      <c r="D2116" s="6" t="s">
        <v>2455</v>
      </c>
      <c r="E2116" s="7" t="s">
        <v>2054</v>
      </c>
      <c r="F2116" s="6" t="s">
        <v>2055</v>
      </c>
      <c r="G2116" s="6" t="s">
        <v>302</v>
      </c>
    </row>
    <row r="2117" spans="1:7" x14ac:dyDescent="0.35">
      <c r="A2117" s="5">
        <v>34070</v>
      </c>
      <c r="B2117" s="4" t="s">
        <v>2646</v>
      </c>
      <c r="C2117" s="5">
        <v>34070</v>
      </c>
      <c r="D2117" s="6" t="s">
        <v>2053</v>
      </c>
      <c r="E2117" s="7" t="s">
        <v>2054</v>
      </c>
      <c r="F2117" s="6" t="s">
        <v>2055</v>
      </c>
      <c r="G2117" s="6" t="s">
        <v>302</v>
      </c>
    </row>
    <row r="2118" spans="1:7" x14ac:dyDescent="0.35">
      <c r="A2118" s="5">
        <v>34070</v>
      </c>
      <c r="B2118" s="4" t="s">
        <v>2842</v>
      </c>
      <c r="C2118" s="5">
        <v>34070</v>
      </c>
      <c r="D2118" s="6" t="s">
        <v>2064</v>
      </c>
      <c r="E2118" s="7" t="s">
        <v>2054</v>
      </c>
      <c r="F2118" s="6" t="s">
        <v>2055</v>
      </c>
      <c r="G2118" s="6" t="s">
        <v>302</v>
      </c>
    </row>
    <row r="2119" spans="1:7" x14ac:dyDescent="0.35">
      <c r="A2119" s="5">
        <v>34070</v>
      </c>
      <c r="B2119" s="4" t="s">
        <v>2988</v>
      </c>
      <c r="C2119" s="5">
        <v>34070</v>
      </c>
      <c r="D2119" s="6" t="s">
        <v>2053</v>
      </c>
      <c r="E2119" s="7" t="s">
        <v>2054</v>
      </c>
      <c r="F2119" s="6" t="s">
        <v>2055</v>
      </c>
      <c r="G2119" s="6" t="s">
        <v>302</v>
      </c>
    </row>
    <row r="2120" spans="1:7" x14ac:dyDescent="0.35">
      <c r="A2120" s="5">
        <v>34070</v>
      </c>
      <c r="B2120" s="4" t="s">
        <v>3095</v>
      </c>
      <c r="C2120" s="5">
        <v>34070</v>
      </c>
      <c r="D2120" s="6" t="s">
        <v>2064</v>
      </c>
      <c r="E2120" s="7" t="s">
        <v>2054</v>
      </c>
      <c r="F2120" s="6" t="s">
        <v>2055</v>
      </c>
      <c r="G2120" s="6" t="s">
        <v>302</v>
      </c>
    </row>
    <row r="2121" spans="1:7" x14ac:dyDescent="0.35">
      <c r="A2121" s="5">
        <v>34070</v>
      </c>
      <c r="B2121" s="4" t="s">
        <v>2455</v>
      </c>
      <c r="C2121" s="5">
        <v>34070</v>
      </c>
      <c r="D2121" s="6" t="s">
        <v>2455</v>
      </c>
      <c r="E2121" s="7" t="s">
        <v>2054</v>
      </c>
      <c r="F2121" s="6" t="s">
        <v>2055</v>
      </c>
      <c r="G2121" s="6" t="s">
        <v>302</v>
      </c>
    </row>
    <row r="2122" spans="1:7" x14ac:dyDescent="0.35">
      <c r="A2122" s="5">
        <v>34070</v>
      </c>
      <c r="B2122" s="4" t="s">
        <v>4576</v>
      </c>
      <c r="C2122" s="5">
        <v>34070</v>
      </c>
      <c r="D2122" s="6" t="s">
        <v>4577</v>
      </c>
      <c r="E2122" s="7" t="s">
        <v>2054</v>
      </c>
      <c r="F2122" s="6" t="s">
        <v>2055</v>
      </c>
      <c r="G2122" s="6" t="s">
        <v>302</v>
      </c>
    </row>
    <row r="2123" spans="1:7" x14ac:dyDescent="0.35">
      <c r="A2123" s="9">
        <v>34070</v>
      </c>
      <c r="B2123" s="8" t="s">
        <v>4847</v>
      </c>
      <c r="C2123" s="9">
        <v>34070</v>
      </c>
      <c r="D2123" s="8" t="s">
        <v>2064</v>
      </c>
      <c r="E2123" s="10" t="s">
        <v>2054</v>
      </c>
      <c r="F2123" s="8" t="s">
        <v>2055</v>
      </c>
      <c r="G2123" s="8" t="s">
        <v>302</v>
      </c>
    </row>
    <row r="2124" spans="1:7" x14ac:dyDescent="0.35">
      <c r="A2124" s="9">
        <v>34070</v>
      </c>
      <c r="B2124" s="8" t="s">
        <v>5346</v>
      </c>
      <c r="C2124" s="9">
        <v>34070</v>
      </c>
      <c r="D2124" s="8" t="s">
        <v>2064</v>
      </c>
      <c r="E2124" s="10" t="s">
        <v>2054</v>
      </c>
      <c r="F2124" s="8" t="s">
        <v>2055</v>
      </c>
      <c r="G2124" s="8" t="s">
        <v>302</v>
      </c>
    </row>
    <row r="2125" spans="1:7" x14ac:dyDescent="0.35">
      <c r="A2125" s="9">
        <v>34078</v>
      </c>
      <c r="B2125" s="8" t="s">
        <v>4546</v>
      </c>
      <c r="C2125" s="9">
        <v>34078</v>
      </c>
      <c r="D2125" s="8" t="s">
        <v>4547</v>
      </c>
      <c r="E2125" s="10" t="s">
        <v>2054</v>
      </c>
      <c r="F2125" s="8" t="s">
        <v>2055</v>
      </c>
      <c r="G2125" s="8" t="s">
        <v>302</v>
      </c>
    </row>
    <row r="2126" spans="1:7" x14ac:dyDescent="0.35">
      <c r="A2126" s="5">
        <v>34170</v>
      </c>
      <c r="B2126" s="4" t="s">
        <v>3596</v>
      </c>
      <c r="C2126" s="5">
        <v>34170</v>
      </c>
      <c r="D2126" s="6" t="s">
        <v>2055</v>
      </c>
      <c r="E2126" s="7" t="s">
        <v>2054</v>
      </c>
      <c r="F2126" s="6" t="s">
        <v>2055</v>
      </c>
      <c r="G2126" s="6" t="s">
        <v>302</v>
      </c>
    </row>
    <row r="2127" spans="1:7" x14ac:dyDescent="0.35">
      <c r="A2127" s="5">
        <v>34170</v>
      </c>
      <c r="B2127" s="4" t="s">
        <v>3940</v>
      </c>
      <c r="C2127" s="5">
        <v>34170</v>
      </c>
      <c r="D2127" s="6" t="s">
        <v>2055</v>
      </c>
      <c r="E2127" s="7" t="s">
        <v>2054</v>
      </c>
      <c r="F2127" s="6" t="s">
        <v>2055</v>
      </c>
      <c r="G2127" s="6" t="s">
        <v>302</v>
      </c>
    </row>
    <row r="2128" spans="1:7" x14ac:dyDescent="0.35">
      <c r="A2128" s="9">
        <v>35040</v>
      </c>
      <c r="B2128" s="8" t="s">
        <v>1410</v>
      </c>
      <c r="C2128" s="9">
        <v>35040</v>
      </c>
      <c r="D2128" s="8" t="s">
        <v>1410</v>
      </c>
      <c r="E2128" s="10" t="s">
        <v>1411</v>
      </c>
      <c r="F2128" s="8" t="s">
        <v>1412</v>
      </c>
      <c r="G2128" s="8" t="s">
        <v>73</v>
      </c>
    </row>
    <row r="2129" spans="1:7" x14ac:dyDescent="0.35">
      <c r="A2129" s="9">
        <v>35040</v>
      </c>
      <c r="B2129" s="8" t="s">
        <v>3094</v>
      </c>
      <c r="C2129" s="9">
        <v>35040</v>
      </c>
      <c r="D2129" s="8" t="s">
        <v>3094</v>
      </c>
      <c r="E2129" s="10" t="s">
        <v>1411</v>
      </c>
      <c r="F2129" s="8" t="s">
        <v>1412</v>
      </c>
      <c r="G2129" s="8" t="s">
        <v>73</v>
      </c>
    </row>
    <row r="2130" spans="1:7" x14ac:dyDescent="0.35">
      <c r="A2130" s="5">
        <v>36010</v>
      </c>
      <c r="B2130" s="4" t="s">
        <v>1121</v>
      </c>
      <c r="C2130" s="5">
        <v>36010</v>
      </c>
      <c r="D2130" s="6" t="s">
        <v>1122</v>
      </c>
      <c r="E2130" s="7" t="s">
        <v>168</v>
      </c>
      <c r="F2130" s="6" t="s">
        <v>169</v>
      </c>
      <c r="G2130" s="6" t="s">
        <v>73</v>
      </c>
    </row>
    <row r="2131" spans="1:7" x14ac:dyDescent="0.35">
      <c r="A2131" s="5">
        <v>36010</v>
      </c>
      <c r="B2131" s="4" t="s">
        <v>1150</v>
      </c>
      <c r="C2131" s="5">
        <v>36010</v>
      </c>
      <c r="D2131" s="6" t="s">
        <v>1122</v>
      </c>
      <c r="E2131" s="7" t="s">
        <v>168</v>
      </c>
      <c r="F2131" s="6" t="s">
        <v>169</v>
      </c>
      <c r="G2131" s="6" t="s">
        <v>73</v>
      </c>
    </row>
    <row r="2132" spans="1:7" x14ac:dyDescent="0.35">
      <c r="A2132" s="5">
        <v>36010</v>
      </c>
      <c r="B2132" s="4" t="s">
        <v>1676</v>
      </c>
      <c r="C2132" s="5">
        <v>36010</v>
      </c>
      <c r="D2132" s="6" t="s">
        <v>1122</v>
      </c>
      <c r="E2132" s="7" t="s">
        <v>168</v>
      </c>
      <c r="F2132" s="6" t="s">
        <v>169</v>
      </c>
      <c r="G2132" s="6" t="s">
        <v>73</v>
      </c>
    </row>
    <row r="2133" spans="1:7" x14ac:dyDescent="0.35">
      <c r="A2133" s="9">
        <v>36010</v>
      </c>
      <c r="B2133" s="8" t="s">
        <v>2320</v>
      </c>
      <c r="C2133" s="9">
        <v>36010</v>
      </c>
      <c r="D2133" s="8" t="s">
        <v>2320</v>
      </c>
      <c r="E2133" s="10" t="s">
        <v>168</v>
      </c>
      <c r="F2133" s="8" t="s">
        <v>169</v>
      </c>
      <c r="G2133" s="8" t="s">
        <v>73</v>
      </c>
    </row>
    <row r="2134" spans="1:7" x14ac:dyDescent="0.35">
      <c r="A2134" s="5">
        <v>36010</v>
      </c>
      <c r="B2134" s="4" t="s">
        <v>2678</v>
      </c>
      <c r="C2134" s="5">
        <v>36010</v>
      </c>
      <c r="D2134" s="6" t="s">
        <v>2678</v>
      </c>
      <c r="E2134" s="7" t="s">
        <v>168</v>
      </c>
      <c r="F2134" s="6" t="s">
        <v>169</v>
      </c>
      <c r="G2134" s="6" t="s">
        <v>73</v>
      </c>
    </row>
    <row r="2135" spans="1:7" x14ac:dyDescent="0.35">
      <c r="A2135" s="9">
        <v>36010</v>
      </c>
      <c r="B2135" s="8" t="s">
        <v>3105</v>
      </c>
      <c r="C2135" s="9">
        <v>36010</v>
      </c>
      <c r="D2135" s="8" t="s">
        <v>1122</v>
      </c>
      <c r="E2135" s="10" t="s">
        <v>168</v>
      </c>
      <c r="F2135" s="8" t="s">
        <v>169</v>
      </c>
      <c r="G2135" s="8" t="s">
        <v>73</v>
      </c>
    </row>
    <row r="2136" spans="1:7" x14ac:dyDescent="0.35">
      <c r="A2136" s="5">
        <v>36010</v>
      </c>
      <c r="B2136" s="4" t="s">
        <v>4060</v>
      </c>
      <c r="C2136" s="5">
        <v>36010</v>
      </c>
      <c r="D2136" s="6" t="s">
        <v>4060</v>
      </c>
      <c r="E2136" s="7" t="s">
        <v>168</v>
      </c>
      <c r="F2136" s="6" t="s">
        <v>169</v>
      </c>
      <c r="G2136" s="6" t="s">
        <v>73</v>
      </c>
    </row>
    <row r="2137" spans="1:7" x14ac:dyDescent="0.35">
      <c r="A2137" s="5">
        <v>36010</v>
      </c>
      <c r="B2137" s="4" t="s">
        <v>1122</v>
      </c>
      <c r="C2137" s="5">
        <v>36010</v>
      </c>
      <c r="D2137" s="6" t="s">
        <v>1122</v>
      </c>
      <c r="E2137" s="7" t="s">
        <v>168</v>
      </c>
      <c r="F2137" s="6" t="s">
        <v>169</v>
      </c>
      <c r="G2137" s="6" t="s">
        <v>73</v>
      </c>
    </row>
    <row r="2138" spans="1:7" x14ac:dyDescent="0.35">
      <c r="A2138" s="5">
        <v>36010</v>
      </c>
      <c r="B2138" s="4" t="s">
        <v>4368</v>
      </c>
      <c r="C2138" s="5">
        <v>36010</v>
      </c>
      <c r="D2138" s="6" t="s">
        <v>4368</v>
      </c>
      <c r="E2138" s="7" t="s">
        <v>168</v>
      </c>
      <c r="F2138" s="6" t="s">
        <v>169</v>
      </c>
      <c r="G2138" s="6" t="s">
        <v>73</v>
      </c>
    </row>
    <row r="2139" spans="1:7" x14ac:dyDescent="0.35">
      <c r="A2139" s="5">
        <v>36010</v>
      </c>
      <c r="B2139" s="4" t="s">
        <v>5194</v>
      </c>
      <c r="C2139" s="5">
        <v>36010</v>
      </c>
      <c r="D2139" s="6" t="s">
        <v>1122</v>
      </c>
      <c r="E2139" s="7" t="s">
        <v>168</v>
      </c>
      <c r="F2139" s="6" t="s">
        <v>169</v>
      </c>
      <c r="G2139" s="6" t="s">
        <v>73</v>
      </c>
    </row>
    <row r="2140" spans="1:7" x14ac:dyDescent="0.35">
      <c r="A2140" s="5">
        <v>36012</v>
      </c>
      <c r="B2140" s="4" t="s">
        <v>435</v>
      </c>
      <c r="C2140" s="5">
        <v>36012</v>
      </c>
      <c r="D2140" s="6" t="s">
        <v>435</v>
      </c>
      <c r="E2140" s="7" t="s">
        <v>168</v>
      </c>
      <c r="F2140" s="6" t="s">
        <v>169</v>
      </c>
      <c r="G2140" s="6" t="s">
        <v>73</v>
      </c>
    </row>
    <row r="2141" spans="1:7" x14ac:dyDescent="0.35">
      <c r="A2141" s="5">
        <v>36012</v>
      </c>
      <c r="B2141" s="4" t="s">
        <v>4243</v>
      </c>
      <c r="C2141" s="5">
        <v>36012</v>
      </c>
      <c r="D2141" s="6" t="s">
        <v>435</v>
      </c>
      <c r="E2141" s="7" t="s">
        <v>168</v>
      </c>
      <c r="F2141" s="6" t="s">
        <v>169</v>
      </c>
      <c r="G2141" s="6" t="s">
        <v>73</v>
      </c>
    </row>
    <row r="2142" spans="1:7" x14ac:dyDescent="0.35">
      <c r="A2142" s="9">
        <v>36012</v>
      </c>
      <c r="B2142" s="8" t="s">
        <v>4325</v>
      </c>
      <c r="C2142" s="9">
        <v>36012</v>
      </c>
      <c r="D2142" s="8" t="s">
        <v>435</v>
      </c>
      <c r="E2142" s="10" t="s">
        <v>168</v>
      </c>
      <c r="F2142" s="8" t="s">
        <v>169</v>
      </c>
      <c r="G2142" s="8" t="s">
        <v>73</v>
      </c>
    </row>
    <row r="2143" spans="1:7" x14ac:dyDescent="0.35">
      <c r="A2143" s="5">
        <v>36012</v>
      </c>
      <c r="B2143" s="4" t="s">
        <v>4793</v>
      </c>
      <c r="C2143" s="5">
        <v>36012</v>
      </c>
      <c r="D2143" s="6" t="s">
        <v>435</v>
      </c>
      <c r="E2143" s="7" t="s">
        <v>168</v>
      </c>
      <c r="F2143" s="6" t="s">
        <v>169</v>
      </c>
      <c r="G2143" s="6" t="s">
        <v>73</v>
      </c>
    </row>
    <row r="2144" spans="1:7" x14ac:dyDescent="0.35">
      <c r="A2144" s="5">
        <v>36020</v>
      </c>
      <c r="B2144" s="4" t="s">
        <v>167</v>
      </c>
      <c r="C2144" s="5">
        <v>36020</v>
      </c>
      <c r="D2144" s="6" t="s">
        <v>167</v>
      </c>
      <c r="E2144" s="7" t="s">
        <v>168</v>
      </c>
      <c r="F2144" s="6" t="s">
        <v>169</v>
      </c>
      <c r="G2144" s="6" t="s">
        <v>73</v>
      </c>
    </row>
    <row r="2145" spans="1:7" x14ac:dyDescent="0.35">
      <c r="A2145" s="5">
        <v>36020</v>
      </c>
      <c r="B2145" s="4" t="s">
        <v>436</v>
      </c>
      <c r="C2145" s="5">
        <v>36020</v>
      </c>
      <c r="D2145" s="6" t="s">
        <v>436</v>
      </c>
      <c r="E2145" s="7" t="s">
        <v>168</v>
      </c>
      <c r="F2145" s="6" t="s">
        <v>169</v>
      </c>
      <c r="G2145" s="6" t="s">
        <v>73</v>
      </c>
    </row>
    <row r="2146" spans="1:7" x14ac:dyDescent="0.35">
      <c r="A2146" s="5">
        <v>36020</v>
      </c>
      <c r="B2146" s="4" t="s">
        <v>1075</v>
      </c>
      <c r="C2146" s="5">
        <v>36020</v>
      </c>
      <c r="D2146" s="6" t="s">
        <v>1075</v>
      </c>
      <c r="E2146" s="7" t="s">
        <v>168</v>
      </c>
      <c r="F2146" s="6" t="s">
        <v>169</v>
      </c>
      <c r="G2146" s="6" t="s">
        <v>73</v>
      </c>
    </row>
    <row r="2147" spans="1:7" x14ac:dyDescent="0.35">
      <c r="A2147" s="5">
        <v>36020</v>
      </c>
      <c r="B2147" s="4" t="s">
        <v>4938</v>
      </c>
      <c r="C2147" s="5">
        <v>36020</v>
      </c>
      <c r="D2147" s="6" t="s">
        <v>4938</v>
      </c>
      <c r="E2147" s="7" t="s">
        <v>168</v>
      </c>
      <c r="F2147" s="6" t="s">
        <v>169</v>
      </c>
      <c r="G2147" s="6" t="s">
        <v>73</v>
      </c>
    </row>
    <row r="2148" spans="1:7" x14ac:dyDescent="0.35">
      <c r="A2148" s="9">
        <v>36021</v>
      </c>
      <c r="B2148" s="8" t="s">
        <v>5435</v>
      </c>
      <c r="C2148" s="9">
        <v>36021</v>
      </c>
      <c r="D2148" s="8" t="s">
        <v>5435</v>
      </c>
      <c r="E2148" s="10" t="s">
        <v>168</v>
      </c>
      <c r="F2148" s="8" t="s">
        <v>169</v>
      </c>
      <c r="G2148" s="8" t="s">
        <v>73</v>
      </c>
    </row>
    <row r="2149" spans="1:7" x14ac:dyDescent="0.35">
      <c r="A2149" s="5">
        <v>36029</v>
      </c>
      <c r="B2149" s="4" t="s">
        <v>1247</v>
      </c>
      <c r="C2149" s="5">
        <v>36029</v>
      </c>
      <c r="D2149" s="6" t="s">
        <v>1248</v>
      </c>
      <c r="E2149" s="7" t="s">
        <v>168</v>
      </c>
      <c r="F2149" s="6" t="s">
        <v>169</v>
      </c>
      <c r="G2149" s="6" t="s">
        <v>73</v>
      </c>
    </row>
    <row r="2150" spans="1:7" x14ac:dyDescent="0.35">
      <c r="A2150" s="9">
        <v>36029</v>
      </c>
      <c r="B2150" s="8" t="s">
        <v>1757</v>
      </c>
      <c r="C2150" s="9">
        <v>36029</v>
      </c>
      <c r="D2150" s="8" t="s">
        <v>1248</v>
      </c>
      <c r="E2150" s="10" t="s">
        <v>168</v>
      </c>
      <c r="F2150" s="8" t="s">
        <v>169</v>
      </c>
      <c r="G2150" s="8" t="s">
        <v>73</v>
      </c>
    </row>
    <row r="2151" spans="1:7" x14ac:dyDescent="0.35">
      <c r="A2151" s="5">
        <v>36029</v>
      </c>
      <c r="B2151" s="4" t="s">
        <v>4128</v>
      </c>
      <c r="C2151" s="5">
        <v>36029</v>
      </c>
      <c r="D2151" s="6" t="s">
        <v>1248</v>
      </c>
      <c r="E2151" s="7" t="s">
        <v>168</v>
      </c>
      <c r="F2151" s="6" t="s">
        <v>169</v>
      </c>
      <c r="G2151" s="6" t="s">
        <v>73</v>
      </c>
    </row>
    <row r="2152" spans="1:7" x14ac:dyDescent="0.35">
      <c r="A2152" s="5">
        <v>36029</v>
      </c>
      <c r="B2152" s="4" t="s">
        <v>4540</v>
      </c>
      <c r="C2152" s="5">
        <v>36029</v>
      </c>
      <c r="D2152" s="6" t="s">
        <v>1248</v>
      </c>
      <c r="E2152" s="7" t="s">
        <v>168</v>
      </c>
      <c r="F2152" s="6" t="s">
        <v>169</v>
      </c>
      <c r="G2152" s="6" t="s">
        <v>73</v>
      </c>
    </row>
    <row r="2153" spans="1:7" x14ac:dyDescent="0.35">
      <c r="A2153" s="5">
        <v>36029</v>
      </c>
      <c r="B2153" s="4" t="s">
        <v>4581</v>
      </c>
      <c r="C2153" s="5">
        <v>36029</v>
      </c>
      <c r="D2153" s="6" t="s">
        <v>1248</v>
      </c>
      <c r="E2153" s="7" t="s">
        <v>168</v>
      </c>
      <c r="F2153" s="6" t="s">
        <v>169</v>
      </c>
      <c r="G2153" s="6" t="s">
        <v>73</v>
      </c>
    </row>
    <row r="2154" spans="1:7" x14ac:dyDescent="0.35">
      <c r="A2154" s="5">
        <v>36029</v>
      </c>
      <c r="B2154" s="4" t="s">
        <v>5309</v>
      </c>
      <c r="C2154" s="5">
        <v>36029</v>
      </c>
      <c r="D2154" s="6" t="s">
        <v>1248</v>
      </c>
      <c r="E2154" s="7" t="s">
        <v>168</v>
      </c>
      <c r="F2154" s="6" t="s">
        <v>169</v>
      </c>
      <c r="G2154" s="6" t="s">
        <v>73</v>
      </c>
    </row>
    <row r="2155" spans="1:7" x14ac:dyDescent="0.35">
      <c r="A2155" s="5">
        <v>36030</v>
      </c>
      <c r="B2155" s="4" t="s">
        <v>4742</v>
      </c>
      <c r="C2155" s="5">
        <v>36030</v>
      </c>
      <c r="D2155" s="6" t="s">
        <v>4744</v>
      </c>
      <c r="E2155" s="7" t="s">
        <v>168</v>
      </c>
      <c r="F2155" s="6" t="s">
        <v>169</v>
      </c>
      <c r="G2155" s="6" t="s">
        <v>73</v>
      </c>
    </row>
    <row r="2156" spans="1:7" x14ac:dyDescent="0.35">
      <c r="A2156" s="5">
        <v>36030</v>
      </c>
      <c r="B2156" s="4" t="s">
        <v>4995</v>
      </c>
      <c r="C2156" s="5">
        <v>36030</v>
      </c>
      <c r="D2156" s="6" t="s">
        <v>4744</v>
      </c>
      <c r="E2156" s="7" t="s">
        <v>168</v>
      </c>
      <c r="F2156" s="6" t="s">
        <v>169</v>
      </c>
      <c r="G2156" s="6" t="s">
        <v>73</v>
      </c>
    </row>
    <row r="2157" spans="1:7" x14ac:dyDescent="0.35">
      <c r="A2157" s="5">
        <v>36030</v>
      </c>
      <c r="B2157" s="4" t="s">
        <v>4744</v>
      </c>
      <c r="C2157" s="5">
        <v>36030</v>
      </c>
      <c r="D2157" s="6" t="s">
        <v>4744</v>
      </c>
      <c r="E2157" s="7" t="s">
        <v>168</v>
      </c>
      <c r="F2157" s="6" t="s">
        <v>169</v>
      </c>
      <c r="G2157" s="6" t="s">
        <v>73</v>
      </c>
    </row>
    <row r="2158" spans="1:7" x14ac:dyDescent="0.35">
      <c r="A2158" s="5">
        <v>36032</v>
      </c>
      <c r="B2158" s="4" t="s">
        <v>2390</v>
      </c>
      <c r="C2158" s="5">
        <v>36032</v>
      </c>
      <c r="D2158" s="6" t="s">
        <v>2390</v>
      </c>
      <c r="E2158" s="7" t="s">
        <v>168</v>
      </c>
      <c r="F2158" s="6" t="s">
        <v>169</v>
      </c>
      <c r="G2158" s="6" t="s">
        <v>73</v>
      </c>
    </row>
    <row r="2159" spans="1:7" x14ac:dyDescent="0.35">
      <c r="A2159" s="5">
        <v>36040</v>
      </c>
      <c r="B2159" s="4" t="s">
        <v>579</v>
      </c>
      <c r="C2159" s="5">
        <v>36040</v>
      </c>
      <c r="D2159" s="6" t="s">
        <v>580</v>
      </c>
      <c r="E2159" s="7" t="s">
        <v>168</v>
      </c>
      <c r="F2159" s="6" t="s">
        <v>169</v>
      </c>
      <c r="G2159" s="6" t="s">
        <v>73</v>
      </c>
    </row>
    <row r="2160" spans="1:7" x14ac:dyDescent="0.35">
      <c r="A2160" s="5">
        <v>36040</v>
      </c>
      <c r="B2160" s="4" t="s">
        <v>1358</v>
      </c>
      <c r="C2160" s="5">
        <v>36040</v>
      </c>
      <c r="D2160" s="6" t="s">
        <v>1359</v>
      </c>
      <c r="E2160" s="7" t="s">
        <v>168</v>
      </c>
      <c r="F2160" s="6" t="s">
        <v>169</v>
      </c>
      <c r="G2160" s="6" t="s">
        <v>73</v>
      </c>
    </row>
    <row r="2161" spans="1:7" x14ac:dyDescent="0.35">
      <c r="A2161" s="5">
        <v>36040</v>
      </c>
      <c r="B2161" s="4" t="s">
        <v>2525</v>
      </c>
      <c r="C2161" s="5">
        <v>36040</v>
      </c>
      <c r="D2161" s="6" t="s">
        <v>2526</v>
      </c>
      <c r="E2161" s="7" t="s">
        <v>168</v>
      </c>
      <c r="F2161" s="6" t="s">
        <v>169</v>
      </c>
      <c r="G2161" s="6" t="s">
        <v>73</v>
      </c>
    </row>
    <row r="2162" spans="1:7" x14ac:dyDescent="0.35">
      <c r="A2162" s="9">
        <v>36040</v>
      </c>
      <c r="B2162" s="8" t="s">
        <v>2718</v>
      </c>
      <c r="C2162" s="9">
        <v>36040</v>
      </c>
      <c r="D2162" s="8" t="s">
        <v>2718</v>
      </c>
      <c r="E2162" s="10" t="s">
        <v>168</v>
      </c>
      <c r="F2162" s="8" t="s">
        <v>169</v>
      </c>
      <c r="G2162" s="8" t="s">
        <v>73</v>
      </c>
    </row>
    <row r="2163" spans="1:7" x14ac:dyDescent="0.35">
      <c r="A2163" s="5">
        <v>36040</v>
      </c>
      <c r="B2163" s="4" t="s">
        <v>1359</v>
      </c>
      <c r="C2163" s="5">
        <v>36040</v>
      </c>
      <c r="D2163" s="6" t="s">
        <v>1359</v>
      </c>
      <c r="E2163" s="7" t="s">
        <v>168</v>
      </c>
      <c r="F2163" s="6" t="s">
        <v>169</v>
      </c>
      <c r="G2163" s="6" t="s">
        <v>73</v>
      </c>
    </row>
    <row r="2164" spans="1:7" x14ac:dyDescent="0.35">
      <c r="A2164" s="5">
        <v>36040</v>
      </c>
      <c r="B2164" s="4" t="s">
        <v>3716</v>
      </c>
      <c r="C2164" s="5">
        <v>36040</v>
      </c>
      <c r="D2164" s="6" t="s">
        <v>2526</v>
      </c>
      <c r="E2164" s="7" t="s">
        <v>168</v>
      </c>
      <c r="F2164" s="6" t="s">
        <v>169</v>
      </c>
      <c r="G2164" s="6" t="s">
        <v>73</v>
      </c>
    </row>
    <row r="2165" spans="1:7" x14ac:dyDescent="0.35">
      <c r="A2165" s="9">
        <v>36040</v>
      </c>
      <c r="B2165" s="8" t="s">
        <v>3719</v>
      </c>
      <c r="C2165" s="9">
        <v>36040</v>
      </c>
      <c r="D2165" s="8" t="s">
        <v>580</v>
      </c>
      <c r="E2165" s="10" t="s">
        <v>168</v>
      </c>
      <c r="F2165" s="8" t="s">
        <v>169</v>
      </c>
      <c r="G2165" s="8" t="s">
        <v>73</v>
      </c>
    </row>
    <row r="2166" spans="1:7" x14ac:dyDescent="0.35">
      <c r="A2166" s="5">
        <v>36040</v>
      </c>
      <c r="B2166" s="4" t="s">
        <v>4483</v>
      </c>
      <c r="C2166" s="5">
        <v>36040</v>
      </c>
      <c r="D2166" s="6" t="s">
        <v>2526</v>
      </c>
      <c r="E2166" s="7" t="s">
        <v>168</v>
      </c>
      <c r="F2166" s="6" t="s">
        <v>169</v>
      </c>
      <c r="G2166" s="6" t="s">
        <v>73</v>
      </c>
    </row>
    <row r="2167" spans="1:7" x14ac:dyDescent="0.35">
      <c r="A2167" s="5">
        <v>36040</v>
      </c>
      <c r="B2167" s="4" t="s">
        <v>4617</v>
      </c>
      <c r="C2167" s="5">
        <v>36040</v>
      </c>
      <c r="D2167" s="6" t="s">
        <v>580</v>
      </c>
      <c r="E2167" s="7" t="s">
        <v>168</v>
      </c>
      <c r="F2167" s="6" t="s">
        <v>169</v>
      </c>
      <c r="G2167" s="6" t="s">
        <v>73</v>
      </c>
    </row>
    <row r="2168" spans="1:7" x14ac:dyDescent="0.35">
      <c r="A2168" s="5">
        <v>36040</v>
      </c>
      <c r="B2168" s="4" t="s">
        <v>5130</v>
      </c>
      <c r="C2168" s="5">
        <v>36040</v>
      </c>
      <c r="D2168" s="6" t="s">
        <v>5130</v>
      </c>
      <c r="E2168" s="7" t="s">
        <v>168</v>
      </c>
      <c r="F2168" s="6" t="s">
        <v>169</v>
      </c>
      <c r="G2168" s="6" t="s">
        <v>73</v>
      </c>
    </row>
    <row r="2169" spans="1:7" x14ac:dyDescent="0.35">
      <c r="A2169" s="5">
        <v>36040</v>
      </c>
      <c r="B2169" s="4" t="s">
        <v>580</v>
      </c>
      <c r="C2169" s="5">
        <v>36040</v>
      </c>
      <c r="D2169" s="6" t="s">
        <v>580</v>
      </c>
      <c r="E2169" s="7" t="s">
        <v>168</v>
      </c>
      <c r="F2169" s="6" t="s">
        <v>169</v>
      </c>
      <c r="G2169" s="6" t="s">
        <v>73</v>
      </c>
    </row>
    <row r="2170" spans="1:7" x14ac:dyDescent="0.35">
      <c r="A2170" s="5">
        <v>36046</v>
      </c>
      <c r="B2170" s="4" t="s">
        <v>1889</v>
      </c>
      <c r="C2170" s="5">
        <v>36046</v>
      </c>
      <c r="D2170" s="6" t="s">
        <v>1890</v>
      </c>
      <c r="E2170" s="7" t="s">
        <v>168</v>
      </c>
      <c r="F2170" s="6" t="s">
        <v>169</v>
      </c>
      <c r="G2170" s="6" t="s">
        <v>73</v>
      </c>
    </row>
    <row r="2171" spans="1:7" x14ac:dyDescent="0.35">
      <c r="A2171" s="5">
        <v>36046</v>
      </c>
      <c r="B2171" s="4" t="s">
        <v>2266</v>
      </c>
      <c r="C2171" s="5">
        <v>36046</v>
      </c>
      <c r="D2171" s="6" t="s">
        <v>1890</v>
      </c>
      <c r="E2171" s="7" t="s">
        <v>168</v>
      </c>
      <c r="F2171" s="6" t="s">
        <v>169</v>
      </c>
      <c r="G2171" s="6" t="s">
        <v>73</v>
      </c>
    </row>
    <row r="2172" spans="1:7" x14ac:dyDescent="0.35">
      <c r="A2172" s="5">
        <v>36046</v>
      </c>
      <c r="B2172" s="4" t="s">
        <v>2887</v>
      </c>
      <c r="C2172" s="5">
        <v>36046</v>
      </c>
      <c r="D2172" s="6" t="s">
        <v>1890</v>
      </c>
      <c r="E2172" s="7" t="s">
        <v>168</v>
      </c>
      <c r="F2172" s="6" t="s">
        <v>169</v>
      </c>
      <c r="G2172" s="6" t="s">
        <v>73</v>
      </c>
    </row>
    <row r="2173" spans="1:7" x14ac:dyDescent="0.35">
      <c r="A2173" s="5">
        <v>36046</v>
      </c>
      <c r="B2173" s="4" t="s">
        <v>4667</v>
      </c>
      <c r="C2173" s="5">
        <v>36046</v>
      </c>
      <c r="D2173" s="6" t="s">
        <v>1890</v>
      </c>
      <c r="E2173" s="7" t="s">
        <v>168</v>
      </c>
      <c r="F2173" s="6" t="s">
        <v>169</v>
      </c>
      <c r="G2173" s="6" t="s">
        <v>73</v>
      </c>
    </row>
    <row r="2174" spans="1:7" x14ac:dyDescent="0.35">
      <c r="A2174" s="5">
        <v>36052</v>
      </c>
      <c r="B2174" s="4" t="s">
        <v>2101</v>
      </c>
      <c r="C2174" s="5">
        <v>36052</v>
      </c>
      <c r="D2174" s="6" t="s">
        <v>2101</v>
      </c>
      <c r="E2174" s="7" t="s">
        <v>168</v>
      </c>
      <c r="F2174" s="6" t="s">
        <v>169</v>
      </c>
      <c r="G2174" s="6" t="s">
        <v>73</v>
      </c>
    </row>
    <row r="2175" spans="1:7" x14ac:dyDescent="0.35">
      <c r="A2175" s="5">
        <v>36052</v>
      </c>
      <c r="B2175" s="4" t="s">
        <v>5014</v>
      </c>
      <c r="C2175" s="5">
        <v>36052</v>
      </c>
      <c r="D2175" s="6" t="s">
        <v>2101</v>
      </c>
      <c r="E2175" s="7" t="s">
        <v>168</v>
      </c>
      <c r="F2175" s="6" t="s">
        <v>169</v>
      </c>
      <c r="G2175" s="6" t="s">
        <v>73</v>
      </c>
    </row>
    <row r="2176" spans="1:7" x14ac:dyDescent="0.35">
      <c r="A2176" s="5">
        <v>36070</v>
      </c>
      <c r="B2176" s="4" t="s">
        <v>276</v>
      </c>
      <c r="C2176" s="5">
        <v>36070</v>
      </c>
      <c r="D2176" s="6" t="s">
        <v>276</v>
      </c>
      <c r="E2176" s="7" t="s">
        <v>168</v>
      </c>
      <c r="F2176" s="6" t="s">
        <v>169</v>
      </c>
      <c r="G2176" s="6" t="s">
        <v>73</v>
      </c>
    </row>
    <row r="2177" spans="1:7" x14ac:dyDescent="0.35">
      <c r="A2177" s="5">
        <v>36070</v>
      </c>
      <c r="B2177" s="4" t="s">
        <v>1980</v>
      </c>
      <c r="C2177" s="5">
        <v>36070</v>
      </c>
      <c r="D2177" s="6" t="s">
        <v>1980</v>
      </c>
      <c r="E2177" s="7" t="s">
        <v>168</v>
      </c>
      <c r="F2177" s="6" t="s">
        <v>169</v>
      </c>
      <c r="G2177" s="6" t="s">
        <v>73</v>
      </c>
    </row>
    <row r="2178" spans="1:7" x14ac:dyDescent="0.35">
      <c r="A2178" s="5">
        <v>36070</v>
      </c>
      <c r="B2178" s="4" t="s">
        <v>2190</v>
      </c>
      <c r="C2178" s="5">
        <v>36070</v>
      </c>
      <c r="D2178" s="6" t="s">
        <v>1980</v>
      </c>
      <c r="E2178" s="7" t="s">
        <v>168</v>
      </c>
      <c r="F2178" s="6" t="s">
        <v>169</v>
      </c>
      <c r="G2178" s="6" t="s">
        <v>73</v>
      </c>
    </row>
    <row r="2179" spans="1:7" x14ac:dyDescent="0.35">
      <c r="A2179" s="5">
        <v>36070</v>
      </c>
      <c r="B2179" s="4" t="s">
        <v>3171</v>
      </c>
      <c r="C2179" s="5">
        <v>36070</v>
      </c>
      <c r="D2179" s="6" t="s">
        <v>276</v>
      </c>
      <c r="E2179" s="7" t="s">
        <v>168</v>
      </c>
      <c r="F2179" s="6" t="s">
        <v>169</v>
      </c>
      <c r="G2179" s="6" t="s">
        <v>73</v>
      </c>
    </row>
    <row r="2180" spans="1:7" x14ac:dyDescent="0.35">
      <c r="A2180" s="5">
        <v>36076</v>
      </c>
      <c r="B2180" s="4" t="s">
        <v>4203</v>
      </c>
      <c r="C2180" s="5">
        <v>36076</v>
      </c>
      <c r="D2180" s="6" t="s">
        <v>4203</v>
      </c>
      <c r="E2180" s="7" t="s">
        <v>168</v>
      </c>
      <c r="F2180" s="6" t="s">
        <v>169</v>
      </c>
      <c r="G2180" s="6" t="s">
        <v>73</v>
      </c>
    </row>
    <row r="2181" spans="1:7" x14ac:dyDescent="0.35">
      <c r="A2181" s="5">
        <v>36076</v>
      </c>
      <c r="B2181" s="4" t="s">
        <v>4369</v>
      </c>
      <c r="C2181" s="5">
        <v>36076</v>
      </c>
      <c r="D2181" s="6" t="s">
        <v>4203</v>
      </c>
      <c r="E2181" s="7" t="s">
        <v>168</v>
      </c>
      <c r="F2181" s="6" t="s">
        <v>169</v>
      </c>
      <c r="G2181" s="6" t="s">
        <v>73</v>
      </c>
    </row>
    <row r="2182" spans="1:7" x14ac:dyDescent="0.35">
      <c r="A2182" s="9">
        <v>36078</v>
      </c>
      <c r="B2182" s="8" t="s">
        <v>1508</v>
      </c>
      <c r="C2182" s="9">
        <v>36078</v>
      </c>
      <c r="D2182" s="8" t="s">
        <v>1510</v>
      </c>
      <c r="E2182" s="10" t="s">
        <v>168</v>
      </c>
      <c r="F2182" s="8" t="s">
        <v>169</v>
      </c>
      <c r="G2182" s="8" t="s">
        <v>73</v>
      </c>
    </row>
    <row r="2183" spans="1:7" x14ac:dyDescent="0.35">
      <c r="A2183" s="5">
        <v>37010</v>
      </c>
      <c r="B2183" s="4" t="s">
        <v>4660</v>
      </c>
      <c r="C2183" s="5">
        <v>37010</v>
      </c>
      <c r="D2183" s="6" t="s">
        <v>4661</v>
      </c>
      <c r="E2183" s="7" t="s">
        <v>478</v>
      </c>
      <c r="F2183" s="6" t="s">
        <v>479</v>
      </c>
      <c r="G2183" s="6" t="s">
        <v>73</v>
      </c>
    </row>
    <row r="2184" spans="1:7" x14ac:dyDescent="0.35">
      <c r="A2184" s="5">
        <v>37010</v>
      </c>
      <c r="B2184" s="4" t="s">
        <v>4661</v>
      </c>
      <c r="C2184" s="5">
        <v>37010</v>
      </c>
      <c r="D2184" s="6" t="s">
        <v>4661</v>
      </c>
      <c r="E2184" s="7" t="s">
        <v>478</v>
      </c>
      <c r="F2184" s="6" t="s">
        <v>479</v>
      </c>
      <c r="G2184" s="6" t="s">
        <v>73</v>
      </c>
    </row>
    <row r="2185" spans="1:7" x14ac:dyDescent="0.35">
      <c r="A2185" s="9">
        <v>37020</v>
      </c>
      <c r="B2185" s="8" t="s">
        <v>1634</v>
      </c>
      <c r="C2185" s="9">
        <v>37020</v>
      </c>
      <c r="D2185" s="8" t="s">
        <v>1635</v>
      </c>
      <c r="E2185" s="10" t="s">
        <v>478</v>
      </c>
      <c r="F2185" s="8" t="s">
        <v>479</v>
      </c>
      <c r="G2185" s="8" t="s">
        <v>73</v>
      </c>
    </row>
    <row r="2186" spans="1:7" x14ac:dyDescent="0.35">
      <c r="A2186" s="5">
        <v>37020</v>
      </c>
      <c r="B2186" s="4" t="s">
        <v>1648</v>
      </c>
      <c r="C2186" s="5">
        <v>37020</v>
      </c>
      <c r="D2186" s="6" t="s">
        <v>1648</v>
      </c>
      <c r="E2186" s="7" t="s">
        <v>478</v>
      </c>
      <c r="F2186" s="6" t="s">
        <v>479</v>
      </c>
      <c r="G2186" s="6" t="s">
        <v>73</v>
      </c>
    </row>
    <row r="2187" spans="1:7" x14ac:dyDescent="0.35">
      <c r="A2187" s="5">
        <v>37020</v>
      </c>
      <c r="B2187" s="4" t="s">
        <v>2109</v>
      </c>
      <c r="C2187" s="5">
        <v>37020</v>
      </c>
      <c r="D2187" s="6" t="s">
        <v>2109</v>
      </c>
      <c r="E2187" s="7" t="s">
        <v>478</v>
      </c>
      <c r="F2187" s="6" t="s">
        <v>479</v>
      </c>
      <c r="G2187" s="6" t="s">
        <v>73</v>
      </c>
    </row>
    <row r="2188" spans="1:7" x14ac:dyDescent="0.35">
      <c r="A2188" s="9">
        <v>37020</v>
      </c>
      <c r="B2188" s="8" t="s">
        <v>2150</v>
      </c>
      <c r="C2188" s="9">
        <v>37020</v>
      </c>
      <c r="D2188" s="8" t="s">
        <v>2151</v>
      </c>
      <c r="E2188" s="10" t="s">
        <v>478</v>
      </c>
      <c r="F2188" s="8" t="s">
        <v>479</v>
      </c>
      <c r="G2188" s="8" t="s">
        <v>73</v>
      </c>
    </row>
    <row r="2189" spans="1:7" x14ac:dyDescent="0.35">
      <c r="A2189" s="5">
        <v>37020</v>
      </c>
      <c r="B2189" s="4" t="s">
        <v>2187</v>
      </c>
      <c r="C2189" s="5">
        <v>37020</v>
      </c>
      <c r="D2189" s="6" t="s">
        <v>2187</v>
      </c>
      <c r="E2189" s="7" t="s">
        <v>478</v>
      </c>
      <c r="F2189" s="6" t="s">
        <v>479</v>
      </c>
      <c r="G2189" s="6" t="s">
        <v>73</v>
      </c>
    </row>
    <row r="2190" spans="1:7" x14ac:dyDescent="0.35">
      <c r="A2190" s="9">
        <v>37020</v>
      </c>
      <c r="B2190" s="8" t="s">
        <v>2319</v>
      </c>
      <c r="C2190" s="9">
        <v>37020</v>
      </c>
      <c r="D2190" s="8" t="s">
        <v>1635</v>
      </c>
      <c r="E2190" s="10" t="s">
        <v>478</v>
      </c>
      <c r="F2190" s="8" t="s">
        <v>479</v>
      </c>
      <c r="G2190" s="8" t="s">
        <v>73</v>
      </c>
    </row>
    <row r="2191" spans="1:7" x14ac:dyDescent="0.35">
      <c r="A2191" s="5">
        <v>37020</v>
      </c>
      <c r="B2191" s="4" t="s">
        <v>4145</v>
      </c>
      <c r="C2191" s="5">
        <v>37020</v>
      </c>
      <c r="D2191" s="6" t="s">
        <v>2151</v>
      </c>
      <c r="E2191" s="7" t="s">
        <v>478</v>
      </c>
      <c r="F2191" s="6" t="s">
        <v>479</v>
      </c>
      <c r="G2191" s="6" t="s">
        <v>73</v>
      </c>
    </row>
    <row r="2192" spans="1:7" x14ac:dyDescent="0.35">
      <c r="A2192" s="5">
        <v>37020</v>
      </c>
      <c r="B2192" s="4" t="s">
        <v>1635</v>
      </c>
      <c r="C2192" s="5">
        <v>37020</v>
      </c>
      <c r="D2192" s="6" t="s">
        <v>1635</v>
      </c>
      <c r="E2192" s="7" t="s">
        <v>478</v>
      </c>
      <c r="F2192" s="6" t="s">
        <v>479</v>
      </c>
      <c r="G2192" s="6" t="s">
        <v>73</v>
      </c>
    </row>
    <row r="2193" spans="1:7" x14ac:dyDescent="0.35">
      <c r="A2193" s="5">
        <v>37021</v>
      </c>
      <c r="B2193" s="4" t="s">
        <v>825</v>
      </c>
      <c r="C2193" s="5">
        <v>37021</v>
      </c>
      <c r="D2193" s="6" t="s">
        <v>825</v>
      </c>
      <c r="E2193" s="7" t="s">
        <v>478</v>
      </c>
      <c r="F2193" s="6" t="s">
        <v>479</v>
      </c>
      <c r="G2193" s="6" t="s">
        <v>73</v>
      </c>
    </row>
    <row r="2194" spans="1:7" x14ac:dyDescent="0.35">
      <c r="A2194" s="5">
        <v>37021</v>
      </c>
      <c r="B2194" s="4" t="s">
        <v>1910</v>
      </c>
      <c r="C2194" s="5">
        <v>37021</v>
      </c>
      <c r="D2194" s="6" t="s">
        <v>825</v>
      </c>
      <c r="E2194" s="7" t="s">
        <v>478</v>
      </c>
      <c r="F2194" s="6" t="s">
        <v>479</v>
      </c>
      <c r="G2194" s="6" t="s">
        <v>73</v>
      </c>
    </row>
    <row r="2195" spans="1:7" x14ac:dyDescent="0.35">
      <c r="A2195" s="5">
        <v>37021</v>
      </c>
      <c r="B2195" s="4" t="s">
        <v>2870</v>
      </c>
      <c r="C2195" s="5">
        <v>37021</v>
      </c>
      <c r="D2195" s="6" t="s">
        <v>825</v>
      </c>
      <c r="E2195" s="7" t="s">
        <v>478</v>
      </c>
      <c r="F2195" s="6" t="s">
        <v>479</v>
      </c>
      <c r="G2195" s="6" t="s">
        <v>73</v>
      </c>
    </row>
    <row r="2196" spans="1:7" x14ac:dyDescent="0.35">
      <c r="A2196" s="9">
        <v>37022</v>
      </c>
      <c r="B2196" s="8" t="s">
        <v>877</v>
      </c>
      <c r="C2196" s="9">
        <v>37022</v>
      </c>
      <c r="D2196" s="8" t="s">
        <v>878</v>
      </c>
      <c r="E2196" s="10" t="s">
        <v>478</v>
      </c>
      <c r="F2196" s="8" t="s">
        <v>479</v>
      </c>
      <c r="G2196" s="8" t="s">
        <v>73</v>
      </c>
    </row>
    <row r="2197" spans="1:7" x14ac:dyDescent="0.35">
      <c r="A2197" s="9">
        <v>37022</v>
      </c>
      <c r="B2197" s="8" t="s">
        <v>1551</v>
      </c>
      <c r="C2197" s="9">
        <v>37022</v>
      </c>
      <c r="D2197" s="8" t="s">
        <v>878</v>
      </c>
      <c r="E2197" s="10" t="s">
        <v>478</v>
      </c>
      <c r="F2197" s="8" t="s">
        <v>479</v>
      </c>
      <c r="G2197" s="8" t="s">
        <v>73</v>
      </c>
    </row>
    <row r="2198" spans="1:7" x14ac:dyDescent="0.35">
      <c r="A2198" s="5">
        <v>37023</v>
      </c>
      <c r="B2198" s="4" t="s">
        <v>476</v>
      </c>
      <c r="C2198" s="5">
        <v>37023</v>
      </c>
      <c r="D2198" s="6" t="s">
        <v>477</v>
      </c>
      <c r="E2198" s="7" t="s">
        <v>478</v>
      </c>
      <c r="F2198" s="6" t="s">
        <v>479</v>
      </c>
      <c r="G2198" s="6" t="s">
        <v>73</v>
      </c>
    </row>
    <row r="2199" spans="1:7" x14ac:dyDescent="0.35">
      <c r="A2199" s="5">
        <v>37023</v>
      </c>
      <c r="B2199" s="4" t="s">
        <v>4333</v>
      </c>
      <c r="C2199" s="5">
        <v>37023</v>
      </c>
      <c r="D2199" s="6" t="s">
        <v>477</v>
      </c>
      <c r="E2199" s="7" t="s">
        <v>478</v>
      </c>
      <c r="F2199" s="6" t="s">
        <v>479</v>
      </c>
      <c r="G2199" s="6" t="s">
        <v>73</v>
      </c>
    </row>
    <row r="2200" spans="1:7" x14ac:dyDescent="0.35">
      <c r="A2200" s="5">
        <v>37024</v>
      </c>
      <c r="B2200" s="4" t="s">
        <v>3361</v>
      </c>
      <c r="C2200" s="5">
        <v>37024</v>
      </c>
      <c r="D2200" s="6" t="s">
        <v>2151</v>
      </c>
      <c r="E2200" s="7" t="s">
        <v>478</v>
      </c>
      <c r="F2200" s="6" t="s">
        <v>479</v>
      </c>
      <c r="G2200" s="6" t="s">
        <v>73</v>
      </c>
    </row>
    <row r="2201" spans="1:7" x14ac:dyDescent="0.35">
      <c r="A2201" s="9">
        <v>37028</v>
      </c>
      <c r="B2201" s="8" t="s">
        <v>4370</v>
      </c>
      <c r="C2201" s="9">
        <v>37028</v>
      </c>
      <c r="D2201" s="8" t="s">
        <v>4370</v>
      </c>
      <c r="E2201" s="10" t="s">
        <v>478</v>
      </c>
      <c r="F2201" s="8" t="s">
        <v>479</v>
      </c>
      <c r="G2201" s="8" t="s">
        <v>73</v>
      </c>
    </row>
    <row r="2202" spans="1:7" x14ac:dyDescent="0.35">
      <c r="A2202" s="5">
        <v>37030</v>
      </c>
      <c r="B2202" s="4" t="s">
        <v>4448</v>
      </c>
      <c r="C2202" s="5">
        <v>37030</v>
      </c>
      <c r="D2202" s="6" t="s">
        <v>4449</v>
      </c>
      <c r="E2202" s="7" t="s">
        <v>478</v>
      </c>
      <c r="F2202" s="6" t="s">
        <v>479</v>
      </c>
      <c r="G2202" s="6" t="s">
        <v>73</v>
      </c>
    </row>
    <row r="2203" spans="1:7" x14ac:dyDescent="0.35">
      <c r="A2203" s="5">
        <v>37030</v>
      </c>
      <c r="B2203" s="4" t="s">
        <v>4565</v>
      </c>
      <c r="C2203" s="5">
        <v>37030</v>
      </c>
      <c r="D2203" s="6" t="s">
        <v>4565</v>
      </c>
      <c r="E2203" s="7" t="s">
        <v>478</v>
      </c>
      <c r="F2203" s="6" t="s">
        <v>479</v>
      </c>
      <c r="G2203" s="6" t="s">
        <v>73</v>
      </c>
    </row>
    <row r="2204" spans="1:7" x14ac:dyDescent="0.35">
      <c r="A2204" s="5">
        <v>37030</v>
      </c>
      <c r="B2204" s="4" t="s">
        <v>4626</v>
      </c>
      <c r="C2204" s="5">
        <v>37030</v>
      </c>
      <c r="D2204" s="6" t="s">
        <v>4627</v>
      </c>
      <c r="E2204" s="7" t="s">
        <v>478</v>
      </c>
      <c r="F2204" s="6" t="s">
        <v>479</v>
      </c>
      <c r="G2204" s="6" t="s">
        <v>73</v>
      </c>
    </row>
    <row r="2205" spans="1:7" x14ac:dyDescent="0.35">
      <c r="A2205" s="5">
        <v>37030</v>
      </c>
      <c r="B2205" s="4" t="s">
        <v>4449</v>
      </c>
      <c r="C2205" s="5">
        <v>37030</v>
      </c>
      <c r="D2205" s="6" t="s">
        <v>4449</v>
      </c>
      <c r="E2205" s="7" t="s">
        <v>478</v>
      </c>
      <c r="F2205" s="6" t="s">
        <v>479</v>
      </c>
      <c r="G2205" s="6" t="s">
        <v>73</v>
      </c>
    </row>
    <row r="2206" spans="1:7" x14ac:dyDescent="0.35">
      <c r="A2206" s="5">
        <v>37030</v>
      </c>
      <c r="B2206" s="4" t="s">
        <v>4627</v>
      </c>
      <c r="C2206" s="5">
        <v>37030</v>
      </c>
      <c r="D2206" s="6" t="s">
        <v>4627</v>
      </c>
      <c r="E2206" s="7" t="s">
        <v>478</v>
      </c>
      <c r="F2206" s="6" t="s">
        <v>479</v>
      </c>
      <c r="G2206" s="6" t="s">
        <v>73</v>
      </c>
    </row>
    <row r="2207" spans="1:7" x14ac:dyDescent="0.35">
      <c r="A2207" s="5">
        <v>37030</v>
      </c>
      <c r="B2207" s="4" t="s">
        <v>5372</v>
      </c>
      <c r="C2207" s="5">
        <v>37030</v>
      </c>
      <c r="D2207" s="6" t="s">
        <v>5372</v>
      </c>
      <c r="E2207" s="7" t="s">
        <v>478</v>
      </c>
      <c r="F2207" s="6" t="s">
        <v>479</v>
      </c>
      <c r="G2207" s="6" t="s">
        <v>73</v>
      </c>
    </row>
    <row r="2208" spans="1:7" x14ac:dyDescent="0.35">
      <c r="A2208" s="5">
        <v>38010</v>
      </c>
      <c r="B2208" s="4" t="s">
        <v>309</v>
      </c>
      <c r="C2208" s="5">
        <v>38010</v>
      </c>
      <c r="D2208" s="6" t="s">
        <v>309</v>
      </c>
      <c r="E2208" s="7" t="s">
        <v>195</v>
      </c>
      <c r="F2208" s="6" t="s">
        <v>196</v>
      </c>
      <c r="G2208" s="6" t="s">
        <v>67</v>
      </c>
    </row>
    <row r="2209" spans="1:7" x14ac:dyDescent="0.35">
      <c r="A2209" s="9">
        <v>38010</v>
      </c>
      <c r="B2209" s="8" t="s">
        <v>557</v>
      </c>
      <c r="C2209" s="9">
        <v>38010</v>
      </c>
      <c r="D2209" s="8" t="s">
        <v>558</v>
      </c>
      <c r="E2209" s="10" t="s">
        <v>195</v>
      </c>
      <c r="F2209" s="8" t="s">
        <v>196</v>
      </c>
      <c r="G2209" s="8" t="s">
        <v>67</v>
      </c>
    </row>
    <row r="2210" spans="1:7" x14ac:dyDescent="0.35">
      <c r="A2210" s="5">
        <v>38010</v>
      </c>
      <c r="B2210" s="4" t="s">
        <v>1096</v>
      </c>
      <c r="C2210" s="5">
        <v>38010</v>
      </c>
      <c r="D2210" s="6" t="s">
        <v>1096</v>
      </c>
      <c r="E2210" s="7" t="s">
        <v>195</v>
      </c>
      <c r="F2210" s="6" t="s">
        <v>196</v>
      </c>
      <c r="G2210" s="6" t="s">
        <v>67</v>
      </c>
    </row>
    <row r="2211" spans="1:7" x14ac:dyDescent="0.35">
      <c r="A2211" s="5">
        <v>38010</v>
      </c>
      <c r="B2211" s="4" t="s">
        <v>1336</v>
      </c>
      <c r="C2211" s="5">
        <v>38010</v>
      </c>
      <c r="D2211" s="6" t="s">
        <v>558</v>
      </c>
      <c r="E2211" s="7" t="s">
        <v>195</v>
      </c>
      <c r="F2211" s="6" t="s">
        <v>196</v>
      </c>
      <c r="G2211" s="6" t="s">
        <v>67</v>
      </c>
    </row>
    <row r="2212" spans="1:7" x14ac:dyDescent="0.35">
      <c r="A2212" s="9">
        <v>38010</v>
      </c>
      <c r="B2212" s="8" t="s">
        <v>1560</v>
      </c>
      <c r="C2212" s="9">
        <v>38010</v>
      </c>
      <c r="D2212" s="8" t="s">
        <v>1560</v>
      </c>
      <c r="E2212" s="10" t="s">
        <v>195</v>
      </c>
      <c r="F2212" s="8" t="s">
        <v>196</v>
      </c>
      <c r="G2212" s="8" t="s">
        <v>67</v>
      </c>
    </row>
    <row r="2213" spans="1:7" x14ac:dyDescent="0.35">
      <c r="A2213" s="5">
        <v>38010</v>
      </c>
      <c r="B2213" s="4" t="s">
        <v>1741</v>
      </c>
      <c r="C2213" s="5">
        <v>38010</v>
      </c>
      <c r="D2213" s="6" t="s">
        <v>1742</v>
      </c>
      <c r="E2213" s="7" t="s">
        <v>195</v>
      </c>
      <c r="F2213" s="6" t="s">
        <v>196</v>
      </c>
      <c r="G2213" s="6" t="s">
        <v>67</v>
      </c>
    </row>
    <row r="2214" spans="1:7" x14ac:dyDescent="0.35">
      <c r="A2214" s="5">
        <v>38010</v>
      </c>
      <c r="B2214" s="4" t="s">
        <v>2023</v>
      </c>
      <c r="C2214" s="5">
        <v>38010</v>
      </c>
      <c r="D2214" s="6" t="s">
        <v>2023</v>
      </c>
      <c r="E2214" s="7" t="s">
        <v>195</v>
      </c>
      <c r="F2214" s="6" t="s">
        <v>196</v>
      </c>
      <c r="G2214" s="6" t="s">
        <v>67</v>
      </c>
    </row>
    <row r="2215" spans="1:7" x14ac:dyDescent="0.35">
      <c r="A2215" s="5">
        <v>38010</v>
      </c>
      <c r="B2215" s="4" t="s">
        <v>1742</v>
      </c>
      <c r="C2215" s="5">
        <v>38010</v>
      </c>
      <c r="D2215" s="6" t="s">
        <v>1742</v>
      </c>
      <c r="E2215" s="7" t="s">
        <v>195</v>
      </c>
      <c r="F2215" s="6" t="s">
        <v>196</v>
      </c>
      <c r="G2215" s="6" t="s">
        <v>67</v>
      </c>
    </row>
    <row r="2216" spans="1:7" x14ac:dyDescent="0.35">
      <c r="A2216" s="5">
        <v>38010</v>
      </c>
      <c r="B2216" s="4" t="s">
        <v>2239</v>
      </c>
      <c r="C2216" s="5">
        <v>38010</v>
      </c>
      <c r="D2216" s="6" t="s">
        <v>2239</v>
      </c>
      <c r="E2216" s="7" t="s">
        <v>195</v>
      </c>
      <c r="F2216" s="6" t="s">
        <v>196</v>
      </c>
      <c r="G2216" s="6" t="s">
        <v>67</v>
      </c>
    </row>
    <row r="2217" spans="1:7" x14ac:dyDescent="0.35">
      <c r="A2217" s="5">
        <v>38010</v>
      </c>
      <c r="B2217" s="4" t="s">
        <v>2952</v>
      </c>
      <c r="C2217" s="5">
        <v>38010</v>
      </c>
      <c r="D2217" s="6" t="s">
        <v>2953</v>
      </c>
      <c r="E2217" s="7" t="s">
        <v>195</v>
      </c>
      <c r="F2217" s="6" t="s">
        <v>196</v>
      </c>
      <c r="G2217" s="6" t="s">
        <v>67</v>
      </c>
    </row>
    <row r="2218" spans="1:7" x14ac:dyDescent="0.35">
      <c r="A2218" s="9">
        <v>38010</v>
      </c>
      <c r="B2218" s="8" t="s">
        <v>2953</v>
      </c>
      <c r="C2218" s="9">
        <v>38010</v>
      </c>
      <c r="D2218" s="8" t="s">
        <v>2953</v>
      </c>
      <c r="E2218" s="10" t="s">
        <v>195</v>
      </c>
      <c r="F2218" s="8" t="s">
        <v>196</v>
      </c>
      <c r="G2218" s="8" t="s">
        <v>67</v>
      </c>
    </row>
    <row r="2219" spans="1:7" x14ac:dyDescent="0.35">
      <c r="A2219" s="5">
        <v>38010</v>
      </c>
      <c r="B2219" s="4" t="s">
        <v>4347</v>
      </c>
      <c r="C2219" s="5">
        <v>38010</v>
      </c>
      <c r="D2219" s="6" t="s">
        <v>4347</v>
      </c>
      <c r="E2219" s="7" t="s">
        <v>195</v>
      </c>
      <c r="F2219" s="6" t="s">
        <v>196</v>
      </c>
      <c r="G2219" s="6" t="s">
        <v>67</v>
      </c>
    </row>
    <row r="2220" spans="1:7" x14ac:dyDescent="0.35">
      <c r="A2220" s="5">
        <v>38010</v>
      </c>
      <c r="B2220" s="4" t="s">
        <v>4379</v>
      </c>
      <c r="C2220" s="5">
        <v>38010</v>
      </c>
      <c r="D2220" s="6" t="s">
        <v>4379</v>
      </c>
      <c r="E2220" s="7" t="s">
        <v>195</v>
      </c>
      <c r="F2220" s="6" t="s">
        <v>196</v>
      </c>
      <c r="G2220" s="6" t="s">
        <v>67</v>
      </c>
    </row>
    <row r="2221" spans="1:7" x14ac:dyDescent="0.35">
      <c r="A2221" s="5">
        <v>38010</v>
      </c>
      <c r="B2221" s="4" t="s">
        <v>558</v>
      </c>
      <c r="C2221" s="5">
        <v>38010</v>
      </c>
      <c r="D2221" s="6" t="s">
        <v>558</v>
      </c>
      <c r="E2221" s="7" t="s">
        <v>195</v>
      </c>
      <c r="F2221" s="6" t="s">
        <v>196</v>
      </c>
      <c r="G2221" s="6" t="s">
        <v>67</v>
      </c>
    </row>
    <row r="2222" spans="1:7" x14ac:dyDescent="0.35">
      <c r="A2222" s="5">
        <v>38010</v>
      </c>
      <c r="B2222" s="4" t="s">
        <v>4918</v>
      </c>
      <c r="C2222" s="5">
        <v>38010</v>
      </c>
      <c r="D2222" s="6" t="s">
        <v>4918</v>
      </c>
      <c r="E2222" s="7" t="s">
        <v>195</v>
      </c>
      <c r="F2222" s="6" t="s">
        <v>196</v>
      </c>
      <c r="G2222" s="6" t="s">
        <v>67</v>
      </c>
    </row>
    <row r="2223" spans="1:7" x14ac:dyDescent="0.35">
      <c r="A2223" s="5">
        <v>38010</v>
      </c>
      <c r="B2223" s="4" t="s">
        <v>4986</v>
      </c>
      <c r="C2223" s="5">
        <v>38010</v>
      </c>
      <c r="D2223" s="6" t="s">
        <v>4986</v>
      </c>
      <c r="E2223" s="7" t="s">
        <v>195</v>
      </c>
      <c r="F2223" s="6" t="s">
        <v>196</v>
      </c>
      <c r="G2223" s="6" t="s">
        <v>67</v>
      </c>
    </row>
    <row r="2224" spans="1:7" x14ac:dyDescent="0.35">
      <c r="A2224" s="5">
        <v>38010</v>
      </c>
      <c r="B2224" s="4" t="s">
        <v>4987</v>
      </c>
      <c r="C2224" s="5">
        <v>38010</v>
      </c>
      <c r="D2224" s="6" t="s">
        <v>4987</v>
      </c>
      <c r="E2224" s="7" t="s">
        <v>195</v>
      </c>
      <c r="F2224" s="6" t="s">
        <v>196</v>
      </c>
      <c r="G2224" s="6" t="s">
        <v>67</v>
      </c>
    </row>
    <row r="2225" spans="1:7" x14ac:dyDescent="0.35">
      <c r="A2225" s="5">
        <v>38010</v>
      </c>
      <c r="B2225" s="4" t="s">
        <v>5088</v>
      </c>
      <c r="C2225" s="5">
        <v>38010</v>
      </c>
      <c r="D2225" s="6" t="s">
        <v>5088</v>
      </c>
      <c r="E2225" s="7" t="s">
        <v>195</v>
      </c>
      <c r="F2225" s="6" t="s">
        <v>196</v>
      </c>
      <c r="G2225" s="6" t="s">
        <v>67</v>
      </c>
    </row>
    <row r="2226" spans="1:7" x14ac:dyDescent="0.35">
      <c r="A2226" s="5">
        <v>38011</v>
      </c>
      <c r="B2226" s="4" t="s">
        <v>294</v>
      </c>
      <c r="C2226" s="5">
        <v>38011</v>
      </c>
      <c r="D2226" s="6" t="s">
        <v>295</v>
      </c>
      <c r="E2226" s="7" t="s">
        <v>195</v>
      </c>
      <c r="F2226" s="6" t="s">
        <v>196</v>
      </c>
      <c r="G2226" s="6" t="s">
        <v>67</v>
      </c>
    </row>
    <row r="2227" spans="1:7" x14ac:dyDescent="0.35">
      <c r="A2227" s="5">
        <v>38011</v>
      </c>
      <c r="B2227" s="4" t="s">
        <v>1554</v>
      </c>
      <c r="C2227" s="5">
        <v>38011</v>
      </c>
      <c r="D2227" s="6" t="s">
        <v>1554</v>
      </c>
      <c r="E2227" s="7" t="s">
        <v>195</v>
      </c>
      <c r="F2227" s="6" t="s">
        <v>196</v>
      </c>
      <c r="G2227" s="6" t="s">
        <v>67</v>
      </c>
    </row>
    <row r="2228" spans="1:7" x14ac:dyDescent="0.35">
      <c r="A2228" s="5">
        <v>38011</v>
      </c>
      <c r="B2228" s="4" t="s">
        <v>2070</v>
      </c>
      <c r="C2228" s="5">
        <v>38011</v>
      </c>
      <c r="D2228" s="6" t="s">
        <v>295</v>
      </c>
      <c r="E2228" s="7" t="s">
        <v>195</v>
      </c>
      <c r="F2228" s="6" t="s">
        <v>196</v>
      </c>
      <c r="G2228" s="6" t="s">
        <v>67</v>
      </c>
    </row>
    <row r="2229" spans="1:7" x14ac:dyDescent="0.35">
      <c r="A2229" s="5">
        <v>38011</v>
      </c>
      <c r="B2229" s="4" t="s">
        <v>4783</v>
      </c>
      <c r="C2229" s="5">
        <v>38011</v>
      </c>
      <c r="D2229" s="6" t="s">
        <v>4783</v>
      </c>
      <c r="E2229" s="7" t="s">
        <v>195</v>
      </c>
      <c r="F2229" s="6" t="s">
        <v>196</v>
      </c>
      <c r="G2229" s="6" t="s">
        <v>67</v>
      </c>
    </row>
    <row r="2230" spans="1:7" x14ac:dyDescent="0.35">
      <c r="A2230" s="5">
        <v>38011</v>
      </c>
      <c r="B2230" s="4" t="s">
        <v>4861</v>
      </c>
      <c r="C2230" s="5">
        <v>38011</v>
      </c>
      <c r="D2230" s="6" t="s">
        <v>4783</v>
      </c>
      <c r="E2230" s="7" t="s">
        <v>195</v>
      </c>
      <c r="F2230" s="6" t="s">
        <v>196</v>
      </c>
      <c r="G2230" s="6" t="s">
        <v>67</v>
      </c>
    </row>
    <row r="2231" spans="1:7" x14ac:dyDescent="0.35">
      <c r="A2231" s="5">
        <v>38012</v>
      </c>
      <c r="B2231" s="4" t="s">
        <v>1912</v>
      </c>
      <c r="C2231" s="5">
        <v>38012</v>
      </c>
      <c r="D2231" s="6" t="s">
        <v>1913</v>
      </c>
      <c r="E2231" s="7" t="s">
        <v>195</v>
      </c>
      <c r="F2231" s="6" t="s">
        <v>196</v>
      </c>
      <c r="G2231" s="6" t="s">
        <v>67</v>
      </c>
    </row>
    <row r="2232" spans="1:7" x14ac:dyDescent="0.35">
      <c r="A2232" s="5">
        <v>38012</v>
      </c>
      <c r="B2232" s="4" t="s">
        <v>4630</v>
      </c>
      <c r="C2232" s="5">
        <v>38012</v>
      </c>
      <c r="D2232" s="6" t="s">
        <v>1913</v>
      </c>
      <c r="E2232" s="7" t="s">
        <v>195</v>
      </c>
      <c r="F2232" s="6" t="s">
        <v>196</v>
      </c>
      <c r="G2232" s="6" t="s">
        <v>67</v>
      </c>
    </row>
    <row r="2233" spans="1:7" x14ac:dyDescent="0.35">
      <c r="A2233" s="9">
        <v>38012</v>
      </c>
      <c r="B2233" s="8" t="s">
        <v>4935</v>
      </c>
      <c r="C2233" s="9">
        <v>38012</v>
      </c>
      <c r="D2233" s="8" t="s">
        <v>1913</v>
      </c>
      <c r="E2233" s="10" t="s">
        <v>195</v>
      </c>
      <c r="F2233" s="8" t="s">
        <v>196</v>
      </c>
      <c r="G2233" s="8" t="s">
        <v>67</v>
      </c>
    </row>
    <row r="2234" spans="1:7" x14ac:dyDescent="0.35">
      <c r="A2234" s="5">
        <v>38012</v>
      </c>
      <c r="B2234" s="4" t="s">
        <v>5069</v>
      </c>
      <c r="C2234" s="5">
        <v>38012</v>
      </c>
      <c r="D2234" s="6" t="s">
        <v>1913</v>
      </c>
      <c r="E2234" s="7" t="s">
        <v>195</v>
      </c>
      <c r="F2234" s="6" t="s">
        <v>196</v>
      </c>
      <c r="G2234" s="6" t="s">
        <v>67</v>
      </c>
    </row>
    <row r="2235" spans="1:7" x14ac:dyDescent="0.35">
      <c r="A2235" s="5">
        <v>38012</v>
      </c>
      <c r="B2235" s="4" t="s">
        <v>5193</v>
      </c>
      <c r="C2235" s="5">
        <v>38012</v>
      </c>
      <c r="D2235" s="6" t="s">
        <v>1913</v>
      </c>
      <c r="E2235" s="7" t="s">
        <v>195</v>
      </c>
      <c r="F2235" s="6" t="s">
        <v>196</v>
      </c>
      <c r="G2235" s="6" t="s">
        <v>67</v>
      </c>
    </row>
    <row r="2236" spans="1:7" x14ac:dyDescent="0.35">
      <c r="A2236" s="9">
        <v>38012</v>
      </c>
      <c r="B2236" s="8" t="s">
        <v>5362</v>
      </c>
      <c r="C2236" s="9">
        <v>38012</v>
      </c>
      <c r="D2236" s="8" t="s">
        <v>1913</v>
      </c>
      <c r="E2236" s="10" t="s">
        <v>195</v>
      </c>
      <c r="F2236" s="8" t="s">
        <v>196</v>
      </c>
      <c r="G2236" s="8" t="s">
        <v>67</v>
      </c>
    </row>
    <row r="2237" spans="1:7" x14ac:dyDescent="0.35">
      <c r="A2237" s="9">
        <v>38013</v>
      </c>
      <c r="B2237" s="8" t="s">
        <v>2251</v>
      </c>
      <c r="C2237" s="9">
        <v>38013</v>
      </c>
      <c r="D2237" s="8" t="s">
        <v>1428</v>
      </c>
      <c r="E2237" s="10" t="s">
        <v>195</v>
      </c>
      <c r="F2237" s="8" t="s">
        <v>196</v>
      </c>
      <c r="G2237" s="8" t="s">
        <v>67</v>
      </c>
    </row>
    <row r="2238" spans="1:7" x14ac:dyDescent="0.35">
      <c r="A2238" s="9">
        <v>38013</v>
      </c>
      <c r="B2238" s="8" t="s">
        <v>2956</v>
      </c>
      <c r="C2238" s="9">
        <v>38013</v>
      </c>
      <c r="D2238" s="8" t="s">
        <v>1428</v>
      </c>
      <c r="E2238" s="10" t="s">
        <v>195</v>
      </c>
      <c r="F2238" s="8" t="s">
        <v>196</v>
      </c>
      <c r="G2238" s="8" t="s">
        <v>67</v>
      </c>
    </row>
    <row r="2239" spans="1:7" x14ac:dyDescent="0.35">
      <c r="A2239" s="9">
        <v>38013</v>
      </c>
      <c r="B2239" s="8" t="s">
        <v>5197</v>
      </c>
      <c r="C2239" s="9">
        <v>38013</v>
      </c>
      <c r="D2239" s="8" t="s">
        <v>1428</v>
      </c>
      <c r="E2239" s="10" t="s">
        <v>195</v>
      </c>
      <c r="F2239" s="8" t="s">
        <v>196</v>
      </c>
      <c r="G2239" s="8" t="s">
        <v>67</v>
      </c>
    </row>
    <row r="2240" spans="1:7" x14ac:dyDescent="0.35">
      <c r="A2240" s="5">
        <v>38013</v>
      </c>
      <c r="B2240" s="4" t="s">
        <v>5330</v>
      </c>
      <c r="C2240" s="5">
        <v>38013</v>
      </c>
      <c r="D2240" s="6" t="s">
        <v>1428</v>
      </c>
      <c r="E2240" s="7" t="s">
        <v>195</v>
      </c>
      <c r="F2240" s="6" t="s">
        <v>196</v>
      </c>
      <c r="G2240" s="6" t="s">
        <v>67</v>
      </c>
    </row>
    <row r="2241" spans="1:7" x14ac:dyDescent="0.35">
      <c r="A2241" s="5">
        <v>38018</v>
      </c>
      <c r="B2241" s="4" t="s">
        <v>3180</v>
      </c>
      <c r="C2241" s="5">
        <v>38018</v>
      </c>
      <c r="D2241" s="6" t="s">
        <v>3180</v>
      </c>
      <c r="E2241" s="7" t="s">
        <v>195</v>
      </c>
      <c r="F2241" s="6" t="s">
        <v>196</v>
      </c>
      <c r="G2241" s="6" t="s">
        <v>67</v>
      </c>
    </row>
    <row r="2242" spans="1:7" x14ac:dyDescent="0.35">
      <c r="A2242" s="9">
        <v>38019</v>
      </c>
      <c r="B2242" s="8" t="s">
        <v>3465</v>
      </c>
      <c r="C2242" s="9">
        <v>38019</v>
      </c>
      <c r="D2242" s="8" t="s">
        <v>3466</v>
      </c>
      <c r="E2242" s="10" t="s">
        <v>195</v>
      </c>
      <c r="F2242" s="8" t="s">
        <v>196</v>
      </c>
      <c r="G2242" s="8" t="s">
        <v>67</v>
      </c>
    </row>
    <row r="2243" spans="1:7" x14ac:dyDescent="0.35">
      <c r="A2243" s="5">
        <v>38019</v>
      </c>
      <c r="B2243" s="4" t="s">
        <v>5056</v>
      </c>
      <c r="C2243" s="5">
        <v>38019</v>
      </c>
      <c r="D2243" s="6" t="s">
        <v>3466</v>
      </c>
      <c r="E2243" s="7" t="s">
        <v>195</v>
      </c>
      <c r="F2243" s="6" t="s">
        <v>196</v>
      </c>
      <c r="G2243" s="6" t="s">
        <v>67</v>
      </c>
    </row>
    <row r="2244" spans="1:7" x14ac:dyDescent="0.35">
      <c r="A2244" s="9">
        <v>38019</v>
      </c>
      <c r="B2244" s="8" t="s">
        <v>5218</v>
      </c>
      <c r="C2244" s="9">
        <v>38019</v>
      </c>
      <c r="D2244" s="8" t="s">
        <v>3466</v>
      </c>
      <c r="E2244" s="10" t="s">
        <v>195</v>
      </c>
      <c r="F2244" s="8" t="s">
        <v>196</v>
      </c>
      <c r="G2244" s="8" t="s">
        <v>67</v>
      </c>
    </row>
    <row r="2245" spans="1:7" x14ac:dyDescent="0.35">
      <c r="A2245" s="5">
        <v>38020</v>
      </c>
      <c r="B2245" s="4" t="s">
        <v>879</v>
      </c>
      <c r="C2245" s="5">
        <v>38020</v>
      </c>
      <c r="D2245" s="6" t="s">
        <v>879</v>
      </c>
      <c r="E2245" s="7" t="s">
        <v>195</v>
      </c>
      <c r="F2245" s="6" t="s">
        <v>196</v>
      </c>
      <c r="G2245" s="6" t="s">
        <v>67</v>
      </c>
    </row>
    <row r="2246" spans="1:7" x14ac:dyDescent="0.35">
      <c r="A2246" s="5">
        <v>38020</v>
      </c>
      <c r="B2246" s="4" t="s">
        <v>1427</v>
      </c>
      <c r="C2246" s="5">
        <v>38020</v>
      </c>
      <c r="D2246" s="6" t="s">
        <v>1428</v>
      </c>
      <c r="E2246" s="7" t="s">
        <v>195</v>
      </c>
      <c r="F2246" s="6" t="s">
        <v>196</v>
      </c>
      <c r="G2246" s="6" t="s">
        <v>67</v>
      </c>
    </row>
    <row r="2247" spans="1:7" x14ac:dyDescent="0.35">
      <c r="A2247" s="9">
        <v>38020</v>
      </c>
      <c r="B2247" s="8" t="s">
        <v>1756</v>
      </c>
      <c r="C2247" s="9">
        <v>38020</v>
      </c>
      <c r="D2247" s="8" t="s">
        <v>1756</v>
      </c>
      <c r="E2247" s="10" t="s">
        <v>195</v>
      </c>
      <c r="F2247" s="8" t="s">
        <v>196</v>
      </c>
      <c r="G2247" s="8" t="s">
        <v>67</v>
      </c>
    </row>
    <row r="2248" spans="1:7" x14ac:dyDescent="0.35">
      <c r="A2248" s="5">
        <v>38020</v>
      </c>
      <c r="B2248" s="4" t="s">
        <v>1791</v>
      </c>
      <c r="C2248" s="5">
        <v>38020</v>
      </c>
      <c r="D2248" s="6" t="s">
        <v>883</v>
      </c>
      <c r="E2248" s="7" t="s">
        <v>195</v>
      </c>
      <c r="F2248" s="6" t="s">
        <v>196</v>
      </c>
      <c r="G2248" s="6" t="s">
        <v>67</v>
      </c>
    </row>
    <row r="2249" spans="1:7" x14ac:dyDescent="0.35">
      <c r="A2249" s="5">
        <v>38020</v>
      </c>
      <c r="B2249" s="4" t="s">
        <v>1882</v>
      </c>
      <c r="C2249" s="5">
        <v>38020</v>
      </c>
      <c r="D2249" s="6" t="s">
        <v>1882</v>
      </c>
      <c r="E2249" s="7" t="s">
        <v>195</v>
      </c>
      <c r="F2249" s="6" t="s">
        <v>196</v>
      </c>
      <c r="G2249" s="6" t="s">
        <v>67</v>
      </c>
    </row>
    <row r="2250" spans="1:7" x14ac:dyDescent="0.35">
      <c r="A2250" s="5">
        <v>38020</v>
      </c>
      <c r="B2250" s="4" t="s">
        <v>2033</v>
      </c>
      <c r="C2250" s="5">
        <v>38020</v>
      </c>
      <c r="D2250" s="6" t="s">
        <v>1882</v>
      </c>
      <c r="E2250" s="7" t="s">
        <v>195</v>
      </c>
      <c r="F2250" s="6" t="s">
        <v>196</v>
      </c>
      <c r="G2250" s="6" t="s">
        <v>67</v>
      </c>
    </row>
    <row r="2251" spans="1:7" x14ac:dyDescent="0.35">
      <c r="A2251" s="9">
        <v>38020</v>
      </c>
      <c r="B2251" s="8" t="s">
        <v>2817</v>
      </c>
      <c r="C2251" s="9">
        <v>38020</v>
      </c>
      <c r="D2251" s="8" t="s">
        <v>2817</v>
      </c>
      <c r="E2251" s="10" t="s">
        <v>195</v>
      </c>
      <c r="F2251" s="8" t="s">
        <v>196</v>
      </c>
      <c r="G2251" s="8" t="s">
        <v>67</v>
      </c>
    </row>
    <row r="2252" spans="1:7" x14ac:dyDescent="0.35">
      <c r="A2252" s="9">
        <v>38020</v>
      </c>
      <c r="B2252" s="8" t="s">
        <v>2980</v>
      </c>
      <c r="C2252" s="9">
        <v>38020</v>
      </c>
      <c r="D2252" s="8" t="s">
        <v>2981</v>
      </c>
      <c r="E2252" s="10" t="s">
        <v>195</v>
      </c>
      <c r="F2252" s="8" t="s">
        <v>196</v>
      </c>
      <c r="G2252" s="8" t="s">
        <v>67</v>
      </c>
    </row>
    <row r="2253" spans="1:7" x14ac:dyDescent="0.35">
      <c r="A2253" s="5">
        <v>38020</v>
      </c>
      <c r="B2253" s="4" t="s">
        <v>3096</v>
      </c>
      <c r="C2253" s="5">
        <v>38020</v>
      </c>
      <c r="D2253" s="6" t="s">
        <v>1882</v>
      </c>
      <c r="E2253" s="7" t="s">
        <v>195</v>
      </c>
      <c r="F2253" s="6" t="s">
        <v>196</v>
      </c>
      <c r="G2253" s="6" t="s">
        <v>67</v>
      </c>
    </row>
    <row r="2254" spans="1:7" x14ac:dyDescent="0.35">
      <c r="A2254" s="5">
        <v>38020</v>
      </c>
      <c r="B2254" s="4" t="s">
        <v>3100</v>
      </c>
      <c r="C2254" s="5">
        <v>38020</v>
      </c>
      <c r="D2254" s="6" t="s">
        <v>3100</v>
      </c>
      <c r="E2254" s="7" t="s">
        <v>195</v>
      </c>
      <c r="F2254" s="6" t="s">
        <v>196</v>
      </c>
      <c r="G2254" s="6" t="s">
        <v>67</v>
      </c>
    </row>
    <row r="2255" spans="1:7" x14ac:dyDescent="0.35">
      <c r="A2255" s="9">
        <v>38020</v>
      </c>
      <c r="B2255" s="8" t="s">
        <v>3139</v>
      </c>
      <c r="C2255" s="9">
        <v>38020</v>
      </c>
      <c r="D2255" s="8" t="s">
        <v>2981</v>
      </c>
      <c r="E2255" s="10" t="s">
        <v>195</v>
      </c>
      <c r="F2255" s="8" t="s">
        <v>196</v>
      </c>
      <c r="G2255" s="8" t="s">
        <v>67</v>
      </c>
    </row>
    <row r="2256" spans="1:7" x14ac:dyDescent="0.35">
      <c r="A2256" s="9">
        <v>38020</v>
      </c>
      <c r="B2256" s="8" t="s">
        <v>3196</v>
      </c>
      <c r="C2256" s="9">
        <v>38020</v>
      </c>
      <c r="D2256" s="8" t="s">
        <v>3196</v>
      </c>
      <c r="E2256" s="10" t="s">
        <v>195</v>
      </c>
      <c r="F2256" s="8" t="s">
        <v>196</v>
      </c>
      <c r="G2256" s="8" t="s">
        <v>67</v>
      </c>
    </row>
    <row r="2257" spans="1:7" x14ac:dyDescent="0.35">
      <c r="A2257" s="5">
        <v>38020</v>
      </c>
      <c r="B2257" s="4" t="s">
        <v>3733</v>
      </c>
      <c r="C2257" s="5">
        <v>38020</v>
      </c>
      <c r="D2257" s="6" t="s">
        <v>3733</v>
      </c>
      <c r="E2257" s="7" t="s">
        <v>195</v>
      </c>
      <c r="F2257" s="6" t="s">
        <v>196</v>
      </c>
      <c r="G2257" s="6" t="s">
        <v>67</v>
      </c>
    </row>
    <row r="2258" spans="1:7" x14ac:dyDescent="0.35">
      <c r="A2258" s="5">
        <v>38020</v>
      </c>
      <c r="B2258" s="4" t="s">
        <v>4079</v>
      </c>
      <c r="C2258" s="5">
        <v>38020</v>
      </c>
      <c r="D2258" s="6" t="s">
        <v>4080</v>
      </c>
      <c r="E2258" s="7" t="s">
        <v>195</v>
      </c>
      <c r="F2258" s="6" t="s">
        <v>196</v>
      </c>
      <c r="G2258" s="6" t="s">
        <v>67</v>
      </c>
    </row>
    <row r="2259" spans="1:7" x14ac:dyDescent="0.35">
      <c r="A2259" s="9">
        <v>38020</v>
      </c>
      <c r="B2259" s="8" t="s">
        <v>4080</v>
      </c>
      <c r="C2259" s="9">
        <v>38020</v>
      </c>
      <c r="D2259" s="8" t="s">
        <v>4080</v>
      </c>
      <c r="E2259" s="10" t="s">
        <v>195</v>
      </c>
      <c r="F2259" s="8" t="s">
        <v>196</v>
      </c>
      <c r="G2259" s="8" t="s">
        <v>67</v>
      </c>
    </row>
    <row r="2260" spans="1:7" x14ac:dyDescent="0.35">
      <c r="A2260" s="5">
        <v>38020</v>
      </c>
      <c r="B2260" s="4" t="s">
        <v>2981</v>
      </c>
      <c r="C2260" s="5">
        <v>38020</v>
      </c>
      <c r="D2260" s="6" t="s">
        <v>2981</v>
      </c>
      <c r="E2260" s="7" t="s">
        <v>195</v>
      </c>
      <c r="F2260" s="6" t="s">
        <v>196</v>
      </c>
      <c r="G2260" s="6" t="s">
        <v>67</v>
      </c>
    </row>
    <row r="2261" spans="1:7" x14ac:dyDescent="0.35">
      <c r="A2261" s="5">
        <v>38021</v>
      </c>
      <c r="B2261" s="4" t="s">
        <v>882</v>
      </c>
      <c r="C2261" s="5">
        <v>38021</v>
      </c>
      <c r="D2261" s="6" t="s">
        <v>883</v>
      </c>
      <c r="E2261" s="7" t="s">
        <v>195</v>
      </c>
      <c r="F2261" s="6" t="s">
        <v>196</v>
      </c>
      <c r="G2261" s="6" t="s">
        <v>67</v>
      </c>
    </row>
    <row r="2262" spans="1:7" x14ac:dyDescent="0.35">
      <c r="A2262" s="5">
        <v>38022</v>
      </c>
      <c r="B2262" s="4" t="s">
        <v>854</v>
      </c>
      <c r="C2262" s="5">
        <v>38022</v>
      </c>
      <c r="D2262" s="6" t="s">
        <v>855</v>
      </c>
      <c r="E2262" s="7" t="s">
        <v>195</v>
      </c>
      <c r="F2262" s="6" t="s">
        <v>196</v>
      </c>
      <c r="G2262" s="6" t="s">
        <v>67</v>
      </c>
    </row>
    <row r="2263" spans="1:7" x14ac:dyDescent="0.35">
      <c r="A2263" s="5">
        <v>38022</v>
      </c>
      <c r="B2263" s="4" t="s">
        <v>855</v>
      </c>
      <c r="C2263" s="5">
        <v>38022</v>
      </c>
      <c r="D2263" s="6" t="s">
        <v>855</v>
      </c>
      <c r="E2263" s="7" t="s">
        <v>195</v>
      </c>
      <c r="F2263" s="6" t="s">
        <v>196</v>
      </c>
      <c r="G2263" s="6" t="s">
        <v>67</v>
      </c>
    </row>
    <row r="2264" spans="1:7" x14ac:dyDescent="0.35">
      <c r="A2264" s="5">
        <v>38022</v>
      </c>
      <c r="B2264" s="4" t="s">
        <v>1563</v>
      </c>
      <c r="C2264" s="5">
        <v>38022</v>
      </c>
      <c r="D2264" s="6" t="s">
        <v>1563</v>
      </c>
      <c r="E2264" s="7" t="s">
        <v>195</v>
      </c>
      <c r="F2264" s="6" t="s">
        <v>196</v>
      </c>
      <c r="G2264" s="6" t="s">
        <v>67</v>
      </c>
    </row>
    <row r="2265" spans="1:7" x14ac:dyDescent="0.35">
      <c r="A2265" s="5">
        <v>38023</v>
      </c>
      <c r="B2265" s="4" t="s">
        <v>1038</v>
      </c>
      <c r="C2265" s="5">
        <v>38023</v>
      </c>
      <c r="D2265" s="6" t="s">
        <v>1039</v>
      </c>
      <c r="E2265" s="7" t="s">
        <v>195</v>
      </c>
      <c r="F2265" s="6" t="s">
        <v>196</v>
      </c>
      <c r="G2265" s="6" t="s">
        <v>67</v>
      </c>
    </row>
    <row r="2266" spans="1:7" x14ac:dyDescent="0.35">
      <c r="A2266" s="5">
        <v>38023</v>
      </c>
      <c r="B2266" s="4" t="s">
        <v>3065</v>
      </c>
      <c r="C2266" s="5">
        <v>38023</v>
      </c>
      <c r="D2266" s="6" t="s">
        <v>1039</v>
      </c>
      <c r="E2266" s="7" t="s">
        <v>195</v>
      </c>
      <c r="F2266" s="6" t="s">
        <v>196</v>
      </c>
      <c r="G2266" s="6" t="s">
        <v>67</v>
      </c>
    </row>
    <row r="2267" spans="1:7" x14ac:dyDescent="0.35">
      <c r="A2267" s="5">
        <v>38024</v>
      </c>
      <c r="B2267" s="4" t="s">
        <v>1586</v>
      </c>
      <c r="C2267" s="5">
        <v>38024</v>
      </c>
      <c r="D2267" s="6" t="s">
        <v>1587</v>
      </c>
      <c r="E2267" s="7" t="s">
        <v>195</v>
      </c>
      <c r="F2267" s="6" t="s">
        <v>196</v>
      </c>
      <c r="G2267" s="6" t="s">
        <v>67</v>
      </c>
    </row>
    <row r="2268" spans="1:7" x14ac:dyDescent="0.35">
      <c r="A2268" s="9">
        <v>38024</v>
      </c>
      <c r="B2268" s="8" t="s">
        <v>1801</v>
      </c>
      <c r="C2268" s="9">
        <v>38024</v>
      </c>
      <c r="D2268" s="8" t="s">
        <v>1587</v>
      </c>
      <c r="E2268" s="10" t="s">
        <v>195</v>
      </c>
      <c r="F2268" s="8" t="s">
        <v>196</v>
      </c>
      <c r="G2268" s="8" t="s">
        <v>67</v>
      </c>
    </row>
    <row r="2269" spans="1:7" x14ac:dyDescent="0.35">
      <c r="A2269" s="9">
        <v>38024</v>
      </c>
      <c r="B2269" s="8" t="s">
        <v>1587</v>
      </c>
      <c r="C2269" s="9">
        <v>38024</v>
      </c>
      <c r="D2269" s="8" t="s">
        <v>1587</v>
      </c>
      <c r="E2269" s="10" t="s">
        <v>195</v>
      </c>
      <c r="F2269" s="8" t="s">
        <v>196</v>
      </c>
      <c r="G2269" s="8" t="s">
        <v>67</v>
      </c>
    </row>
    <row r="2270" spans="1:7" x14ac:dyDescent="0.35">
      <c r="A2270" s="5">
        <v>38025</v>
      </c>
      <c r="B2270" s="4" t="s">
        <v>2050</v>
      </c>
      <c r="C2270" s="5">
        <v>38025</v>
      </c>
      <c r="D2270" s="6" t="s">
        <v>2050</v>
      </c>
      <c r="E2270" s="7" t="s">
        <v>195</v>
      </c>
      <c r="F2270" s="6" t="s">
        <v>196</v>
      </c>
      <c r="G2270" s="6" t="s">
        <v>67</v>
      </c>
    </row>
    <row r="2271" spans="1:7" x14ac:dyDescent="0.35">
      <c r="A2271" s="5">
        <v>38026</v>
      </c>
      <c r="B2271" s="4" t="s">
        <v>2016</v>
      </c>
      <c r="C2271" s="5">
        <v>38026</v>
      </c>
      <c r="D2271" s="6" t="s">
        <v>2017</v>
      </c>
      <c r="E2271" s="7" t="s">
        <v>195</v>
      </c>
      <c r="F2271" s="6" t="s">
        <v>196</v>
      </c>
      <c r="G2271" s="6" t="s">
        <v>67</v>
      </c>
    </row>
    <row r="2272" spans="1:7" x14ac:dyDescent="0.35">
      <c r="A2272" s="5">
        <v>38026</v>
      </c>
      <c r="B2272" s="4" t="s">
        <v>2357</v>
      </c>
      <c r="C2272" s="5">
        <v>38026</v>
      </c>
      <c r="D2272" s="6" t="s">
        <v>2017</v>
      </c>
      <c r="E2272" s="7" t="s">
        <v>195</v>
      </c>
      <c r="F2272" s="6" t="s">
        <v>196</v>
      </c>
      <c r="G2272" s="6" t="s">
        <v>67</v>
      </c>
    </row>
    <row r="2273" spans="1:7" x14ac:dyDescent="0.35">
      <c r="A2273" s="9">
        <v>38026</v>
      </c>
      <c r="B2273" s="8" t="s">
        <v>2017</v>
      </c>
      <c r="C2273" s="9">
        <v>38026</v>
      </c>
      <c r="D2273" s="8" t="s">
        <v>2017</v>
      </c>
      <c r="E2273" s="10" t="s">
        <v>195</v>
      </c>
      <c r="F2273" s="8" t="s">
        <v>196</v>
      </c>
      <c r="G2273" s="8" t="s">
        <v>67</v>
      </c>
    </row>
    <row r="2274" spans="1:7" x14ac:dyDescent="0.35">
      <c r="A2274" s="5">
        <v>38027</v>
      </c>
      <c r="B2274" s="4" t="s">
        <v>2005</v>
      </c>
      <c r="C2274" s="5">
        <v>38027</v>
      </c>
      <c r="D2274" s="6" t="s">
        <v>2005</v>
      </c>
      <c r="E2274" s="7" t="s">
        <v>195</v>
      </c>
      <c r="F2274" s="6" t="s">
        <v>196</v>
      </c>
      <c r="G2274" s="6" t="s">
        <v>67</v>
      </c>
    </row>
    <row r="2275" spans="1:7" x14ac:dyDescent="0.35">
      <c r="A2275" s="9">
        <v>38027</v>
      </c>
      <c r="B2275" s="8" t="s">
        <v>2944</v>
      </c>
      <c r="C2275" s="9">
        <v>38027</v>
      </c>
      <c r="D2275" s="8" t="s">
        <v>2944</v>
      </c>
      <c r="E2275" s="10" t="s">
        <v>195</v>
      </c>
      <c r="F2275" s="8" t="s">
        <v>196</v>
      </c>
      <c r="G2275" s="8" t="s">
        <v>67</v>
      </c>
    </row>
    <row r="2276" spans="1:7" x14ac:dyDescent="0.35">
      <c r="A2276" s="5">
        <v>38027</v>
      </c>
      <c r="B2276" s="4" t="s">
        <v>5093</v>
      </c>
      <c r="C2276" s="5">
        <v>38027</v>
      </c>
      <c r="D2276" s="6" t="s">
        <v>5093</v>
      </c>
      <c r="E2276" s="7" t="s">
        <v>195</v>
      </c>
      <c r="F2276" s="6" t="s">
        <v>196</v>
      </c>
      <c r="G2276" s="6" t="s">
        <v>67</v>
      </c>
    </row>
    <row r="2277" spans="1:7" x14ac:dyDescent="0.35">
      <c r="A2277" s="9">
        <v>38028</v>
      </c>
      <c r="B2277" s="8" t="s">
        <v>990</v>
      </c>
      <c r="C2277" s="9">
        <v>38028</v>
      </c>
      <c r="D2277" s="8" t="s">
        <v>883</v>
      </c>
      <c r="E2277" s="10" t="s">
        <v>195</v>
      </c>
      <c r="F2277" s="8" t="s">
        <v>196</v>
      </c>
      <c r="G2277" s="8" t="s">
        <v>67</v>
      </c>
    </row>
    <row r="2278" spans="1:7" x14ac:dyDescent="0.35">
      <c r="A2278" s="5">
        <v>38028</v>
      </c>
      <c r="B2278" s="4" t="s">
        <v>4220</v>
      </c>
      <c r="C2278" s="5">
        <v>38028</v>
      </c>
      <c r="D2278" s="6" t="s">
        <v>883</v>
      </c>
      <c r="E2278" s="7" t="s">
        <v>195</v>
      </c>
      <c r="F2278" s="6" t="s">
        <v>196</v>
      </c>
      <c r="G2278" s="6" t="s">
        <v>67</v>
      </c>
    </row>
    <row r="2279" spans="1:7" x14ac:dyDescent="0.35">
      <c r="A2279" s="5">
        <v>38028</v>
      </c>
      <c r="B2279" s="4" t="s">
        <v>4337</v>
      </c>
      <c r="C2279" s="5">
        <v>38028</v>
      </c>
      <c r="D2279" s="6" t="s">
        <v>883</v>
      </c>
      <c r="E2279" s="7" t="s">
        <v>195</v>
      </c>
      <c r="F2279" s="6" t="s">
        <v>196</v>
      </c>
      <c r="G2279" s="6" t="s">
        <v>67</v>
      </c>
    </row>
    <row r="2280" spans="1:7" x14ac:dyDescent="0.35">
      <c r="A2280" s="5">
        <v>38028</v>
      </c>
      <c r="B2280" s="4" t="s">
        <v>5183</v>
      </c>
      <c r="C2280" s="5">
        <v>38028</v>
      </c>
      <c r="D2280" s="6" t="s">
        <v>883</v>
      </c>
      <c r="E2280" s="7" t="s">
        <v>195</v>
      </c>
      <c r="F2280" s="6" t="s">
        <v>196</v>
      </c>
      <c r="G2280" s="6" t="s">
        <v>67</v>
      </c>
    </row>
    <row r="2281" spans="1:7" x14ac:dyDescent="0.35">
      <c r="A2281" s="5">
        <v>38029</v>
      </c>
      <c r="B2281" s="4" t="s">
        <v>2346</v>
      </c>
      <c r="C2281" s="5">
        <v>38029</v>
      </c>
      <c r="D2281" s="6" t="s">
        <v>2347</v>
      </c>
      <c r="E2281" s="7" t="s">
        <v>195</v>
      </c>
      <c r="F2281" s="6" t="s">
        <v>196</v>
      </c>
      <c r="G2281" s="6" t="s">
        <v>67</v>
      </c>
    </row>
    <row r="2282" spans="1:7" x14ac:dyDescent="0.35">
      <c r="A2282" s="5">
        <v>38029</v>
      </c>
      <c r="B2282" s="4" t="s">
        <v>3687</v>
      </c>
      <c r="C2282" s="5">
        <v>38029</v>
      </c>
      <c r="D2282" s="6" t="s">
        <v>2347</v>
      </c>
      <c r="E2282" s="7" t="s">
        <v>195</v>
      </c>
      <c r="F2282" s="6" t="s">
        <v>196</v>
      </c>
      <c r="G2282" s="6" t="s">
        <v>67</v>
      </c>
    </row>
    <row r="2283" spans="1:7" x14ac:dyDescent="0.35">
      <c r="A2283" s="5">
        <v>38029</v>
      </c>
      <c r="B2283" s="4" t="s">
        <v>2347</v>
      </c>
      <c r="C2283" s="5">
        <v>38029</v>
      </c>
      <c r="D2283" s="6" t="s">
        <v>2347</v>
      </c>
      <c r="E2283" s="7" t="s">
        <v>195</v>
      </c>
      <c r="F2283" s="6" t="s">
        <v>196</v>
      </c>
      <c r="G2283" s="6" t="s">
        <v>67</v>
      </c>
    </row>
    <row r="2284" spans="1:7" x14ac:dyDescent="0.35">
      <c r="A2284" s="5">
        <v>38030</v>
      </c>
      <c r="B2284" s="4" t="s">
        <v>1072</v>
      </c>
      <c r="C2284" s="5">
        <v>38030</v>
      </c>
      <c r="D2284" s="6" t="s">
        <v>1073</v>
      </c>
      <c r="E2284" s="7" t="s">
        <v>195</v>
      </c>
      <c r="F2284" s="6" t="s">
        <v>196</v>
      </c>
      <c r="G2284" s="6" t="s">
        <v>67</v>
      </c>
    </row>
    <row r="2285" spans="1:7" x14ac:dyDescent="0.35">
      <c r="A2285" s="5">
        <v>38030</v>
      </c>
      <c r="B2285" s="4" t="s">
        <v>1196</v>
      </c>
      <c r="C2285" s="5">
        <v>38030</v>
      </c>
      <c r="D2285" s="6" t="s">
        <v>1196</v>
      </c>
      <c r="E2285" s="7" t="s">
        <v>195</v>
      </c>
      <c r="F2285" s="6" t="s">
        <v>196</v>
      </c>
      <c r="G2285" s="6" t="s">
        <v>67</v>
      </c>
    </row>
    <row r="2286" spans="1:7" x14ac:dyDescent="0.35">
      <c r="A2286" s="5">
        <v>38030</v>
      </c>
      <c r="B2286" s="4" t="s">
        <v>1463</v>
      </c>
      <c r="C2286" s="5">
        <v>38030</v>
      </c>
      <c r="D2286" s="6" t="s">
        <v>1464</v>
      </c>
      <c r="E2286" s="7" t="s">
        <v>195</v>
      </c>
      <c r="F2286" s="6" t="s">
        <v>196</v>
      </c>
      <c r="G2286" s="6" t="s">
        <v>67</v>
      </c>
    </row>
    <row r="2287" spans="1:7" x14ac:dyDescent="0.35">
      <c r="A2287" s="9">
        <v>38030</v>
      </c>
      <c r="B2287" s="8" t="s">
        <v>1464</v>
      </c>
      <c r="C2287" s="9">
        <v>38030</v>
      </c>
      <c r="D2287" s="8" t="s">
        <v>1464</v>
      </c>
      <c r="E2287" s="10" t="s">
        <v>195</v>
      </c>
      <c r="F2287" s="8" t="s">
        <v>196</v>
      </c>
      <c r="G2287" s="8" t="s">
        <v>67</v>
      </c>
    </row>
    <row r="2288" spans="1:7" x14ac:dyDescent="0.35">
      <c r="A2288" s="5">
        <v>38030</v>
      </c>
      <c r="B2288" s="4" t="s">
        <v>2022</v>
      </c>
      <c r="C2288" s="5">
        <v>38030</v>
      </c>
      <c r="D2288" s="6" t="s">
        <v>1208</v>
      </c>
      <c r="E2288" s="7" t="s">
        <v>195</v>
      </c>
      <c r="F2288" s="6" t="s">
        <v>196</v>
      </c>
      <c r="G2288" s="6" t="s">
        <v>67</v>
      </c>
    </row>
    <row r="2289" spans="1:7" x14ac:dyDescent="0.35">
      <c r="A2289" s="9">
        <v>38030</v>
      </c>
      <c r="B2289" s="8" t="s">
        <v>1073</v>
      </c>
      <c r="C2289" s="9">
        <v>38030</v>
      </c>
      <c r="D2289" s="8" t="s">
        <v>1073</v>
      </c>
      <c r="E2289" s="10" t="s">
        <v>195</v>
      </c>
      <c r="F2289" s="8" t="s">
        <v>196</v>
      </c>
      <c r="G2289" s="8" t="s">
        <v>67</v>
      </c>
    </row>
    <row r="2290" spans="1:7" x14ac:dyDescent="0.35">
      <c r="A2290" s="5">
        <v>38030</v>
      </c>
      <c r="B2290" s="4" t="s">
        <v>3157</v>
      </c>
      <c r="C2290" s="5">
        <v>38030</v>
      </c>
      <c r="D2290" s="6" t="s">
        <v>1464</v>
      </c>
      <c r="E2290" s="7" t="s">
        <v>195</v>
      </c>
      <c r="F2290" s="6" t="s">
        <v>196</v>
      </c>
      <c r="G2290" s="6" t="s">
        <v>67</v>
      </c>
    </row>
    <row r="2291" spans="1:7" x14ac:dyDescent="0.35">
      <c r="A2291" s="5">
        <v>38030</v>
      </c>
      <c r="B2291" s="4" t="s">
        <v>3159</v>
      </c>
      <c r="C2291" s="5">
        <v>38030</v>
      </c>
      <c r="D2291" s="6" t="s">
        <v>1464</v>
      </c>
      <c r="E2291" s="7" t="s">
        <v>195</v>
      </c>
      <c r="F2291" s="6" t="s">
        <v>196</v>
      </c>
      <c r="G2291" s="6" t="s">
        <v>67</v>
      </c>
    </row>
    <row r="2292" spans="1:7" x14ac:dyDescent="0.35">
      <c r="A2292" s="9">
        <v>38030</v>
      </c>
      <c r="B2292" s="8" t="s">
        <v>3653</v>
      </c>
      <c r="C2292" s="9">
        <v>38030</v>
      </c>
      <c r="D2292" s="8" t="s">
        <v>3653</v>
      </c>
      <c r="E2292" s="10" t="s">
        <v>195</v>
      </c>
      <c r="F2292" s="8" t="s">
        <v>196</v>
      </c>
      <c r="G2292" s="8" t="s">
        <v>67</v>
      </c>
    </row>
    <row r="2293" spans="1:7" x14ac:dyDescent="0.35">
      <c r="A2293" s="5">
        <v>38030</v>
      </c>
      <c r="B2293" s="4" t="s">
        <v>4955</v>
      </c>
      <c r="C2293" s="5">
        <v>38030</v>
      </c>
      <c r="D2293" s="6" t="s">
        <v>4955</v>
      </c>
      <c r="E2293" s="7" t="s">
        <v>195</v>
      </c>
      <c r="F2293" s="6" t="s">
        <v>196</v>
      </c>
      <c r="G2293" s="6" t="s">
        <v>67</v>
      </c>
    </row>
    <row r="2294" spans="1:7" x14ac:dyDescent="0.35">
      <c r="A2294" s="9">
        <v>38030</v>
      </c>
      <c r="B2294" s="8" t="s">
        <v>5019</v>
      </c>
      <c r="C2294" s="9">
        <v>38030</v>
      </c>
      <c r="D2294" s="8" t="s">
        <v>1464</v>
      </c>
      <c r="E2294" s="10" t="s">
        <v>195</v>
      </c>
      <c r="F2294" s="8" t="s">
        <v>196</v>
      </c>
      <c r="G2294" s="8" t="s">
        <v>67</v>
      </c>
    </row>
    <row r="2295" spans="1:7" x14ac:dyDescent="0.35">
      <c r="A2295" s="5">
        <v>38030</v>
      </c>
      <c r="B2295" s="4" t="s">
        <v>5324</v>
      </c>
      <c r="C2295" s="5">
        <v>38030</v>
      </c>
      <c r="D2295" s="6" t="s">
        <v>1208</v>
      </c>
      <c r="E2295" s="7" t="s">
        <v>195</v>
      </c>
      <c r="F2295" s="6" t="s">
        <v>196</v>
      </c>
      <c r="G2295" s="6" t="s">
        <v>67</v>
      </c>
    </row>
    <row r="2296" spans="1:7" x14ac:dyDescent="0.35">
      <c r="A2296" s="5">
        <v>38030</v>
      </c>
      <c r="B2296" s="4" t="s">
        <v>5511</v>
      </c>
      <c r="C2296" s="5">
        <v>38030</v>
      </c>
      <c r="D2296" s="6" t="s">
        <v>5511</v>
      </c>
      <c r="E2296" s="7" t="s">
        <v>195</v>
      </c>
      <c r="F2296" s="6" t="s">
        <v>196</v>
      </c>
      <c r="G2296" s="6" t="s">
        <v>67</v>
      </c>
    </row>
    <row r="2297" spans="1:7" x14ac:dyDescent="0.35">
      <c r="A2297" s="9">
        <v>38031</v>
      </c>
      <c r="B2297" s="8" t="s">
        <v>1082</v>
      </c>
      <c r="C2297" s="9">
        <v>38031</v>
      </c>
      <c r="D2297" s="8" t="s">
        <v>1082</v>
      </c>
      <c r="E2297" s="10" t="s">
        <v>195</v>
      </c>
      <c r="F2297" s="8" t="s">
        <v>196</v>
      </c>
      <c r="G2297" s="8" t="s">
        <v>67</v>
      </c>
    </row>
    <row r="2298" spans="1:7" x14ac:dyDescent="0.35">
      <c r="A2298" s="5">
        <v>38032</v>
      </c>
      <c r="B2298" s="4" t="s">
        <v>193</v>
      </c>
      <c r="C2298" s="5">
        <v>38032</v>
      </c>
      <c r="D2298" s="6" t="s">
        <v>194</v>
      </c>
      <c r="E2298" s="7" t="s">
        <v>195</v>
      </c>
      <c r="F2298" s="6" t="s">
        <v>196</v>
      </c>
      <c r="G2298" s="6" t="s">
        <v>67</v>
      </c>
    </row>
    <row r="2299" spans="1:7" x14ac:dyDescent="0.35">
      <c r="A2299" s="5">
        <v>38032</v>
      </c>
      <c r="B2299" s="4" t="s">
        <v>194</v>
      </c>
      <c r="C2299" s="5">
        <v>38032</v>
      </c>
      <c r="D2299" s="6" t="s">
        <v>194</v>
      </c>
      <c r="E2299" s="7" t="s">
        <v>195</v>
      </c>
      <c r="F2299" s="6" t="s">
        <v>196</v>
      </c>
      <c r="G2299" s="6" t="s">
        <v>67</v>
      </c>
    </row>
    <row r="2300" spans="1:7" x14ac:dyDescent="0.35">
      <c r="A2300" s="5">
        <v>38032</v>
      </c>
      <c r="B2300" s="4" t="s">
        <v>3737</v>
      </c>
      <c r="C2300" s="5">
        <v>38032</v>
      </c>
      <c r="D2300" s="6" t="s">
        <v>194</v>
      </c>
      <c r="E2300" s="7" t="s">
        <v>195</v>
      </c>
      <c r="F2300" s="6" t="s">
        <v>196</v>
      </c>
      <c r="G2300" s="6" t="s">
        <v>67</v>
      </c>
    </row>
    <row r="2301" spans="1:7" x14ac:dyDescent="0.35">
      <c r="A2301" s="5">
        <v>38032</v>
      </c>
      <c r="B2301" s="4" t="s">
        <v>4786</v>
      </c>
      <c r="C2301" s="5">
        <v>38032</v>
      </c>
      <c r="D2301" s="6" t="s">
        <v>194</v>
      </c>
      <c r="E2301" s="7" t="s">
        <v>195</v>
      </c>
      <c r="F2301" s="6" t="s">
        <v>196</v>
      </c>
      <c r="G2301" s="6" t="s">
        <v>67</v>
      </c>
    </row>
    <row r="2302" spans="1:7" x14ac:dyDescent="0.35">
      <c r="A2302" s="5">
        <v>38033</v>
      </c>
      <c r="B2302" s="4" t="s">
        <v>1206</v>
      </c>
      <c r="C2302" s="5">
        <v>38033</v>
      </c>
      <c r="D2302" s="6" t="s">
        <v>1208</v>
      </c>
      <c r="E2302" s="7" t="s">
        <v>195</v>
      </c>
      <c r="F2302" s="6" t="s">
        <v>196</v>
      </c>
      <c r="G2302" s="6" t="s">
        <v>67</v>
      </c>
    </row>
    <row r="2303" spans="1:7" x14ac:dyDescent="0.35">
      <c r="A2303" s="5">
        <v>38033</v>
      </c>
      <c r="B2303" s="4" t="s">
        <v>1549</v>
      </c>
      <c r="C2303" s="5">
        <v>38033</v>
      </c>
      <c r="D2303" s="6" t="s">
        <v>1549</v>
      </c>
      <c r="E2303" s="7" t="s">
        <v>195</v>
      </c>
      <c r="F2303" s="6" t="s">
        <v>196</v>
      </c>
      <c r="G2303" s="6" t="s">
        <v>67</v>
      </c>
    </row>
    <row r="2304" spans="1:7" x14ac:dyDescent="0.35">
      <c r="A2304" s="5">
        <v>38033</v>
      </c>
      <c r="B2304" s="4" t="s">
        <v>3034</v>
      </c>
      <c r="C2304" s="5">
        <v>38033</v>
      </c>
      <c r="D2304" s="6" t="s">
        <v>1549</v>
      </c>
      <c r="E2304" s="7" t="s">
        <v>195</v>
      </c>
      <c r="F2304" s="6" t="s">
        <v>196</v>
      </c>
      <c r="G2304" s="6" t="s">
        <v>67</v>
      </c>
    </row>
    <row r="2305" spans="1:7" x14ac:dyDescent="0.35">
      <c r="A2305" s="5">
        <v>38035</v>
      </c>
      <c r="B2305" s="4" t="s">
        <v>2299</v>
      </c>
      <c r="C2305" s="5">
        <v>38035</v>
      </c>
      <c r="D2305" s="6" t="s">
        <v>2300</v>
      </c>
      <c r="E2305" s="7" t="s">
        <v>195</v>
      </c>
      <c r="F2305" s="6" t="s">
        <v>196</v>
      </c>
      <c r="G2305" s="6" t="s">
        <v>67</v>
      </c>
    </row>
    <row r="2306" spans="1:7" x14ac:dyDescent="0.35">
      <c r="A2306" s="5">
        <v>38035</v>
      </c>
      <c r="B2306" s="4" t="s">
        <v>2300</v>
      </c>
      <c r="C2306" s="5">
        <v>38035</v>
      </c>
      <c r="D2306" s="6" t="s">
        <v>2300</v>
      </c>
      <c r="E2306" s="7" t="s">
        <v>195</v>
      </c>
      <c r="F2306" s="6" t="s">
        <v>196</v>
      </c>
      <c r="G2306" s="6" t="s">
        <v>67</v>
      </c>
    </row>
    <row r="2307" spans="1:7" x14ac:dyDescent="0.35">
      <c r="A2307" s="5">
        <v>38036</v>
      </c>
      <c r="B2307" s="4" t="s">
        <v>3745</v>
      </c>
      <c r="C2307" s="5">
        <v>38036</v>
      </c>
      <c r="D2307" s="6" t="s">
        <v>3746</v>
      </c>
      <c r="E2307" s="7" t="s">
        <v>195</v>
      </c>
      <c r="F2307" s="6" t="s">
        <v>196</v>
      </c>
      <c r="G2307" s="6" t="s">
        <v>67</v>
      </c>
    </row>
    <row r="2308" spans="1:7" x14ac:dyDescent="0.35">
      <c r="A2308" s="5">
        <v>38036</v>
      </c>
      <c r="B2308" s="4" t="s">
        <v>4066</v>
      </c>
      <c r="C2308" s="5">
        <v>38036</v>
      </c>
      <c r="D2308" s="6" t="s">
        <v>4066</v>
      </c>
      <c r="E2308" s="7" t="s">
        <v>195</v>
      </c>
      <c r="F2308" s="6" t="s">
        <v>196</v>
      </c>
      <c r="G2308" s="6" t="s">
        <v>67</v>
      </c>
    </row>
    <row r="2309" spans="1:7" x14ac:dyDescent="0.35">
      <c r="A2309" s="5">
        <v>38037</v>
      </c>
      <c r="B2309" s="4" t="s">
        <v>628</v>
      </c>
      <c r="C2309" s="5">
        <v>38037</v>
      </c>
      <c r="D2309" s="6" t="s">
        <v>629</v>
      </c>
      <c r="E2309" s="7" t="s">
        <v>195</v>
      </c>
      <c r="F2309" s="6" t="s">
        <v>196</v>
      </c>
      <c r="G2309" s="6" t="s">
        <v>67</v>
      </c>
    </row>
    <row r="2310" spans="1:7" x14ac:dyDescent="0.35">
      <c r="A2310" s="5">
        <v>38037</v>
      </c>
      <c r="B2310" s="4" t="s">
        <v>3655</v>
      </c>
      <c r="C2310" s="5">
        <v>38037</v>
      </c>
      <c r="D2310" s="6" t="s">
        <v>629</v>
      </c>
      <c r="E2310" s="7" t="s">
        <v>195</v>
      </c>
      <c r="F2310" s="6" t="s">
        <v>196</v>
      </c>
      <c r="G2310" s="6" t="s">
        <v>67</v>
      </c>
    </row>
    <row r="2311" spans="1:7" x14ac:dyDescent="0.35">
      <c r="A2311" s="5">
        <v>38037</v>
      </c>
      <c r="B2311" s="4" t="s">
        <v>3689</v>
      </c>
      <c r="C2311" s="5">
        <v>38037</v>
      </c>
      <c r="D2311" s="6" t="s">
        <v>629</v>
      </c>
      <c r="E2311" s="7" t="s">
        <v>195</v>
      </c>
      <c r="F2311" s="6" t="s">
        <v>196</v>
      </c>
      <c r="G2311" s="6" t="s">
        <v>67</v>
      </c>
    </row>
    <row r="2312" spans="1:7" x14ac:dyDescent="0.35">
      <c r="A2312" s="5">
        <v>38037</v>
      </c>
      <c r="B2312" s="4" t="s">
        <v>629</v>
      </c>
      <c r="C2312" s="5">
        <v>38037</v>
      </c>
      <c r="D2312" s="6" t="s">
        <v>629</v>
      </c>
      <c r="E2312" s="7" t="s">
        <v>195</v>
      </c>
      <c r="F2312" s="6" t="s">
        <v>196</v>
      </c>
      <c r="G2312" s="6" t="s">
        <v>67</v>
      </c>
    </row>
    <row r="2313" spans="1:7" x14ac:dyDescent="0.35">
      <c r="A2313" s="9">
        <v>38038</v>
      </c>
      <c r="B2313" s="8" t="s">
        <v>5095</v>
      </c>
      <c r="C2313" s="9">
        <v>38038</v>
      </c>
      <c r="D2313" s="8" t="s">
        <v>5095</v>
      </c>
      <c r="E2313" s="10" t="s">
        <v>195</v>
      </c>
      <c r="F2313" s="8" t="s">
        <v>196</v>
      </c>
      <c r="G2313" s="8" t="s">
        <v>67</v>
      </c>
    </row>
    <row r="2314" spans="1:7" x14ac:dyDescent="0.35">
      <c r="A2314" s="5">
        <v>38039</v>
      </c>
      <c r="B2314" s="4" t="s">
        <v>1964</v>
      </c>
      <c r="C2314" s="5">
        <v>38039</v>
      </c>
      <c r="D2314" s="6" t="s">
        <v>1965</v>
      </c>
      <c r="E2314" s="7" t="s">
        <v>195</v>
      </c>
      <c r="F2314" s="6" t="s">
        <v>196</v>
      </c>
      <c r="G2314" s="6" t="s">
        <v>67</v>
      </c>
    </row>
    <row r="2315" spans="1:7" x14ac:dyDescent="0.35">
      <c r="A2315" s="9">
        <v>38039</v>
      </c>
      <c r="B2315" s="8" t="s">
        <v>1965</v>
      </c>
      <c r="C2315" s="9">
        <v>38039</v>
      </c>
      <c r="D2315" s="8" t="s">
        <v>1965</v>
      </c>
      <c r="E2315" s="10" t="s">
        <v>195</v>
      </c>
      <c r="F2315" s="8" t="s">
        <v>196</v>
      </c>
      <c r="G2315" s="8" t="s">
        <v>67</v>
      </c>
    </row>
    <row r="2316" spans="1:7" x14ac:dyDescent="0.35">
      <c r="A2316" s="5">
        <v>38040</v>
      </c>
      <c r="B2316" s="4" t="s">
        <v>2287</v>
      </c>
      <c r="C2316" s="5">
        <v>38040</v>
      </c>
      <c r="D2316" s="6" t="s">
        <v>2287</v>
      </c>
      <c r="E2316" s="7" t="s">
        <v>195</v>
      </c>
      <c r="F2316" s="6" t="s">
        <v>196</v>
      </c>
      <c r="G2316" s="6" t="s">
        <v>67</v>
      </c>
    </row>
    <row r="2317" spans="1:7" x14ac:dyDescent="0.35">
      <c r="A2317" s="5">
        <v>38040</v>
      </c>
      <c r="B2317" s="4" t="s">
        <v>2713</v>
      </c>
      <c r="C2317" s="5">
        <v>38040</v>
      </c>
      <c r="D2317" s="6" t="s">
        <v>2714</v>
      </c>
      <c r="E2317" s="7" t="s">
        <v>195</v>
      </c>
      <c r="F2317" s="6" t="s">
        <v>196</v>
      </c>
      <c r="G2317" s="6" t="s">
        <v>67</v>
      </c>
    </row>
    <row r="2318" spans="1:7" x14ac:dyDescent="0.35">
      <c r="A2318" s="5">
        <v>38040</v>
      </c>
      <c r="B2318" s="4" t="s">
        <v>2832</v>
      </c>
      <c r="C2318" s="5">
        <v>38040</v>
      </c>
      <c r="D2318" s="6" t="s">
        <v>2714</v>
      </c>
      <c r="E2318" s="7" t="s">
        <v>195</v>
      </c>
      <c r="F2318" s="6" t="s">
        <v>196</v>
      </c>
      <c r="G2318" s="6" t="s">
        <v>67</v>
      </c>
    </row>
    <row r="2319" spans="1:7" x14ac:dyDescent="0.35">
      <c r="A2319" s="5">
        <v>38040</v>
      </c>
      <c r="B2319" s="4" t="s">
        <v>2714</v>
      </c>
      <c r="C2319" s="5">
        <v>38040</v>
      </c>
      <c r="D2319" s="6" t="s">
        <v>2714</v>
      </c>
      <c r="E2319" s="7" t="s">
        <v>195</v>
      </c>
      <c r="F2319" s="6" t="s">
        <v>196</v>
      </c>
      <c r="G2319" s="6" t="s">
        <v>67</v>
      </c>
    </row>
    <row r="2320" spans="1:7" x14ac:dyDescent="0.35">
      <c r="A2320" s="9">
        <v>38040</v>
      </c>
      <c r="B2320" s="8" t="s">
        <v>2884</v>
      </c>
      <c r="C2320" s="9">
        <v>38040</v>
      </c>
      <c r="D2320" s="8" t="s">
        <v>2884</v>
      </c>
      <c r="E2320" s="10" t="s">
        <v>195</v>
      </c>
      <c r="F2320" s="8" t="s">
        <v>196</v>
      </c>
      <c r="G2320" s="8" t="s">
        <v>67</v>
      </c>
    </row>
    <row r="2321" spans="1:7" x14ac:dyDescent="0.35">
      <c r="A2321" s="5">
        <v>38040</v>
      </c>
      <c r="B2321" s="4" t="s">
        <v>5267</v>
      </c>
      <c r="C2321" s="5">
        <v>38040</v>
      </c>
      <c r="D2321" s="6" t="s">
        <v>5267</v>
      </c>
      <c r="E2321" s="7" t="s">
        <v>195</v>
      </c>
      <c r="F2321" s="6" t="s">
        <v>196</v>
      </c>
      <c r="G2321" s="6" t="s">
        <v>67</v>
      </c>
    </row>
    <row r="2322" spans="1:7" x14ac:dyDescent="0.35">
      <c r="A2322" s="5">
        <v>38041</v>
      </c>
      <c r="B2322" s="4" t="s">
        <v>213</v>
      </c>
      <c r="C2322" s="5">
        <v>38041</v>
      </c>
      <c r="D2322" s="6" t="s">
        <v>213</v>
      </c>
      <c r="E2322" s="7" t="s">
        <v>195</v>
      </c>
      <c r="F2322" s="6" t="s">
        <v>196</v>
      </c>
      <c r="G2322" s="6" t="s">
        <v>67</v>
      </c>
    </row>
    <row r="2323" spans="1:7" x14ac:dyDescent="0.35">
      <c r="A2323" s="5">
        <v>38042</v>
      </c>
      <c r="B2323" s="4" t="s">
        <v>601</v>
      </c>
      <c r="C2323" s="5">
        <v>38042</v>
      </c>
      <c r="D2323" s="6" t="s">
        <v>601</v>
      </c>
      <c r="E2323" s="7" t="s">
        <v>195</v>
      </c>
      <c r="F2323" s="6" t="s">
        <v>196</v>
      </c>
      <c r="G2323" s="6" t="s">
        <v>67</v>
      </c>
    </row>
    <row r="2324" spans="1:7" x14ac:dyDescent="0.35">
      <c r="A2324" s="5">
        <v>38042</v>
      </c>
      <c r="B2324" s="4" t="s">
        <v>1110</v>
      </c>
      <c r="C2324" s="5">
        <v>38042</v>
      </c>
      <c r="D2324" s="6" t="s">
        <v>601</v>
      </c>
      <c r="E2324" s="7" t="s">
        <v>195</v>
      </c>
      <c r="F2324" s="6" t="s">
        <v>196</v>
      </c>
      <c r="G2324" s="6" t="s">
        <v>67</v>
      </c>
    </row>
    <row r="2325" spans="1:7" x14ac:dyDescent="0.35">
      <c r="A2325" s="5">
        <v>38042</v>
      </c>
      <c r="B2325" s="4" t="s">
        <v>2137</v>
      </c>
      <c r="C2325" s="5">
        <v>38042</v>
      </c>
      <c r="D2325" s="6" t="s">
        <v>601</v>
      </c>
      <c r="E2325" s="7" t="s">
        <v>195</v>
      </c>
      <c r="F2325" s="6" t="s">
        <v>196</v>
      </c>
      <c r="G2325" s="6" t="s">
        <v>67</v>
      </c>
    </row>
    <row r="2326" spans="1:7" x14ac:dyDescent="0.35">
      <c r="A2326" s="5">
        <v>38042</v>
      </c>
      <c r="B2326" s="4" t="s">
        <v>3218</v>
      </c>
      <c r="C2326" s="5">
        <v>38042</v>
      </c>
      <c r="D2326" s="6" t="s">
        <v>601</v>
      </c>
      <c r="E2326" s="7" t="s">
        <v>195</v>
      </c>
      <c r="F2326" s="6" t="s">
        <v>196</v>
      </c>
      <c r="G2326" s="6" t="s">
        <v>67</v>
      </c>
    </row>
    <row r="2327" spans="1:7" x14ac:dyDescent="0.35">
      <c r="A2327" s="5">
        <v>38042</v>
      </c>
      <c r="B2327" s="4" t="s">
        <v>4272</v>
      </c>
      <c r="C2327" s="5">
        <v>38042</v>
      </c>
      <c r="D2327" s="6" t="s">
        <v>601</v>
      </c>
      <c r="E2327" s="7" t="s">
        <v>195</v>
      </c>
      <c r="F2327" s="6" t="s">
        <v>196</v>
      </c>
      <c r="G2327" s="6" t="s">
        <v>67</v>
      </c>
    </row>
    <row r="2328" spans="1:7" x14ac:dyDescent="0.35">
      <c r="A2328" s="5">
        <v>38042</v>
      </c>
      <c r="B2328" s="4" t="s">
        <v>4564</v>
      </c>
      <c r="C2328" s="5">
        <v>38042</v>
      </c>
      <c r="D2328" s="6" t="s">
        <v>601</v>
      </c>
      <c r="E2328" s="7" t="s">
        <v>195</v>
      </c>
      <c r="F2328" s="6" t="s">
        <v>196</v>
      </c>
      <c r="G2328" s="6" t="s">
        <v>67</v>
      </c>
    </row>
    <row r="2329" spans="1:7" x14ac:dyDescent="0.35">
      <c r="A2329" s="5">
        <v>38043</v>
      </c>
      <c r="B2329" s="4" t="s">
        <v>616</v>
      </c>
      <c r="C2329" s="5">
        <v>38043</v>
      </c>
      <c r="D2329" s="6" t="s">
        <v>616</v>
      </c>
      <c r="E2329" s="7" t="s">
        <v>195</v>
      </c>
      <c r="F2329" s="6" t="s">
        <v>196</v>
      </c>
      <c r="G2329" s="6" t="s">
        <v>67</v>
      </c>
    </row>
    <row r="2330" spans="1:7" x14ac:dyDescent="0.35">
      <c r="A2330" s="5">
        <v>38043</v>
      </c>
      <c r="B2330" s="4" t="s">
        <v>912</v>
      </c>
      <c r="C2330" s="5">
        <v>38043</v>
      </c>
      <c r="D2330" s="6" t="s">
        <v>616</v>
      </c>
      <c r="E2330" s="7" t="s">
        <v>195</v>
      </c>
      <c r="F2330" s="6" t="s">
        <v>196</v>
      </c>
      <c r="G2330" s="6" t="s">
        <v>67</v>
      </c>
    </row>
    <row r="2331" spans="1:7" x14ac:dyDescent="0.35">
      <c r="A2331" s="5">
        <v>38043</v>
      </c>
      <c r="B2331" s="4" t="s">
        <v>4207</v>
      </c>
      <c r="C2331" s="5">
        <v>38043</v>
      </c>
      <c r="D2331" s="6" t="s">
        <v>616</v>
      </c>
      <c r="E2331" s="7" t="s">
        <v>195</v>
      </c>
      <c r="F2331" s="6" t="s">
        <v>196</v>
      </c>
      <c r="G2331" s="6" t="s">
        <v>67</v>
      </c>
    </row>
    <row r="2332" spans="1:7" x14ac:dyDescent="0.35">
      <c r="A2332" s="9">
        <v>38046</v>
      </c>
      <c r="B2332" s="8" t="s">
        <v>1183</v>
      </c>
      <c r="C2332" s="9">
        <v>38046</v>
      </c>
      <c r="D2332" s="8" t="s">
        <v>1184</v>
      </c>
      <c r="E2332" s="10" t="s">
        <v>195</v>
      </c>
      <c r="F2332" s="8" t="s">
        <v>196</v>
      </c>
      <c r="G2332" s="8" t="s">
        <v>67</v>
      </c>
    </row>
    <row r="2333" spans="1:7" x14ac:dyDescent="0.35">
      <c r="A2333" s="5">
        <v>38046</v>
      </c>
      <c r="B2333" s="4" t="s">
        <v>2470</v>
      </c>
      <c r="C2333" s="5">
        <v>38046</v>
      </c>
      <c r="D2333" s="6" t="s">
        <v>1184</v>
      </c>
      <c r="E2333" s="7" t="s">
        <v>195</v>
      </c>
      <c r="F2333" s="6" t="s">
        <v>196</v>
      </c>
      <c r="G2333" s="6" t="s">
        <v>67</v>
      </c>
    </row>
    <row r="2334" spans="1:7" x14ac:dyDescent="0.35">
      <c r="A2334" s="9">
        <v>38046</v>
      </c>
      <c r="B2334" s="8" t="s">
        <v>1184</v>
      </c>
      <c r="C2334" s="9">
        <v>38046</v>
      </c>
      <c r="D2334" s="8" t="s">
        <v>1184</v>
      </c>
      <c r="E2334" s="10" t="s">
        <v>195</v>
      </c>
      <c r="F2334" s="8" t="s">
        <v>196</v>
      </c>
      <c r="G2334" s="8" t="s">
        <v>67</v>
      </c>
    </row>
    <row r="2335" spans="1:7" x14ac:dyDescent="0.35">
      <c r="A2335" s="5">
        <v>38047</v>
      </c>
      <c r="B2335" s="4" t="s">
        <v>4162</v>
      </c>
      <c r="C2335" s="5">
        <v>38047</v>
      </c>
      <c r="D2335" s="6" t="s">
        <v>4163</v>
      </c>
      <c r="E2335" s="7" t="s">
        <v>195</v>
      </c>
      <c r="F2335" s="6" t="s">
        <v>196</v>
      </c>
      <c r="G2335" s="6" t="s">
        <v>67</v>
      </c>
    </row>
    <row r="2336" spans="1:7" x14ac:dyDescent="0.35">
      <c r="A2336" s="5">
        <v>38047</v>
      </c>
      <c r="B2336" s="4" t="s">
        <v>4163</v>
      </c>
      <c r="C2336" s="5">
        <v>38047</v>
      </c>
      <c r="D2336" s="6" t="s">
        <v>4163</v>
      </c>
      <c r="E2336" s="7" t="s">
        <v>195</v>
      </c>
      <c r="F2336" s="6" t="s">
        <v>196</v>
      </c>
      <c r="G2336" s="6" t="s">
        <v>67</v>
      </c>
    </row>
    <row r="2337" spans="1:7" x14ac:dyDescent="0.35">
      <c r="A2337" s="5">
        <v>38047</v>
      </c>
      <c r="B2337" s="4" t="s">
        <v>4916</v>
      </c>
      <c r="C2337" s="5">
        <v>38047</v>
      </c>
      <c r="D2337" s="6" t="s">
        <v>4163</v>
      </c>
      <c r="E2337" s="7" t="s">
        <v>195</v>
      </c>
      <c r="F2337" s="6" t="s">
        <v>196</v>
      </c>
      <c r="G2337" s="6" t="s">
        <v>67</v>
      </c>
    </row>
    <row r="2338" spans="1:7" x14ac:dyDescent="0.35">
      <c r="A2338" s="5">
        <v>38047</v>
      </c>
      <c r="B2338" s="4" t="s">
        <v>5256</v>
      </c>
      <c r="C2338" s="5">
        <v>38047</v>
      </c>
      <c r="D2338" s="6" t="s">
        <v>4163</v>
      </c>
      <c r="E2338" s="7" t="s">
        <v>195</v>
      </c>
      <c r="F2338" s="6" t="s">
        <v>196</v>
      </c>
      <c r="G2338" s="6" t="s">
        <v>67</v>
      </c>
    </row>
    <row r="2339" spans="1:7" x14ac:dyDescent="0.35">
      <c r="A2339" s="5">
        <v>38048</v>
      </c>
      <c r="B2339" s="4" t="s">
        <v>4967</v>
      </c>
      <c r="C2339" s="5">
        <v>38048</v>
      </c>
      <c r="D2339" s="6" t="s">
        <v>4967</v>
      </c>
      <c r="E2339" s="7" t="s">
        <v>195</v>
      </c>
      <c r="F2339" s="6" t="s">
        <v>196</v>
      </c>
      <c r="G2339" s="6" t="s">
        <v>67</v>
      </c>
    </row>
    <row r="2340" spans="1:7" x14ac:dyDescent="0.35">
      <c r="A2340" s="5">
        <v>38049</v>
      </c>
      <c r="B2340" s="4" t="s">
        <v>826</v>
      </c>
      <c r="C2340" s="5">
        <v>38049</v>
      </c>
      <c r="D2340" s="6" t="s">
        <v>827</v>
      </c>
      <c r="E2340" s="7" t="s">
        <v>195</v>
      </c>
      <c r="F2340" s="6" t="s">
        <v>196</v>
      </c>
      <c r="G2340" s="6" t="s">
        <v>67</v>
      </c>
    </row>
    <row r="2341" spans="1:7" x14ac:dyDescent="0.35">
      <c r="A2341" s="5">
        <v>38049</v>
      </c>
      <c r="B2341" s="4" t="s">
        <v>1599</v>
      </c>
      <c r="C2341" s="5">
        <v>38049</v>
      </c>
      <c r="D2341" s="6" t="s">
        <v>827</v>
      </c>
      <c r="E2341" s="7" t="s">
        <v>195</v>
      </c>
      <c r="F2341" s="6" t="s">
        <v>196</v>
      </c>
      <c r="G2341" s="6" t="s">
        <v>67</v>
      </c>
    </row>
    <row r="2342" spans="1:7" x14ac:dyDescent="0.35">
      <c r="A2342" s="5">
        <v>38049</v>
      </c>
      <c r="B2342" s="4" t="s">
        <v>3118</v>
      </c>
      <c r="C2342" s="5">
        <v>38049</v>
      </c>
      <c r="D2342" s="6" t="s">
        <v>827</v>
      </c>
      <c r="E2342" s="7" t="s">
        <v>195</v>
      </c>
      <c r="F2342" s="6" t="s">
        <v>196</v>
      </c>
      <c r="G2342" s="6" t="s">
        <v>67</v>
      </c>
    </row>
    <row r="2343" spans="1:7" x14ac:dyDescent="0.35">
      <c r="A2343" s="5">
        <v>38050</v>
      </c>
      <c r="B2343" s="4" t="s">
        <v>688</v>
      </c>
      <c r="C2343" s="5">
        <v>38050</v>
      </c>
      <c r="D2343" s="6" t="s">
        <v>688</v>
      </c>
      <c r="E2343" s="7" t="s">
        <v>195</v>
      </c>
      <c r="F2343" s="6" t="s">
        <v>196</v>
      </c>
      <c r="G2343" s="6" t="s">
        <v>67</v>
      </c>
    </row>
    <row r="2344" spans="1:7" x14ac:dyDescent="0.35">
      <c r="A2344" s="5">
        <v>38050</v>
      </c>
      <c r="B2344" s="4" t="s">
        <v>1126</v>
      </c>
      <c r="C2344" s="5">
        <v>38050</v>
      </c>
      <c r="D2344" s="6" t="s">
        <v>1126</v>
      </c>
      <c r="E2344" s="7" t="s">
        <v>195</v>
      </c>
      <c r="F2344" s="6" t="s">
        <v>196</v>
      </c>
      <c r="G2344" s="6" t="s">
        <v>67</v>
      </c>
    </row>
    <row r="2345" spans="1:7" x14ac:dyDescent="0.35">
      <c r="A2345" s="5">
        <v>38050</v>
      </c>
      <c r="B2345" s="4" t="s">
        <v>1164</v>
      </c>
      <c r="C2345" s="5">
        <v>38050</v>
      </c>
      <c r="D2345" s="6" t="s">
        <v>1126</v>
      </c>
      <c r="E2345" s="7" t="s">
        <v>195</v>
      </c>
      <c r="F2345" s="6" t="s">
        <v>196</v>
      </c>
      <c r="G2345" s="6" t="s">
        <v>67</v>
      </c>
    </row>
    <row r="2346" spans="1:7" x14ac:dyDescent="0.35">
      <c r="A2346" s="5">
        <v>38050</v>
      </c>
      <c r="B2346" s="4" t="s">
        <v>1751</v>
      </c>
      <c r="C2346" s="5">
        <v>38050</v>
      </c>
      <c r="D2346" s="6" t="s">
        <v>1751</v>
      </c>
      <c r="E2346" s="7" t="s">
        <v>195</v>
      </c>
      <c r="F2346" s="6" t="s">
        <v>196</v>
      </c>
      <c r="G2346" s="6" t="s">
        <v>67</v>
      </c>
    </row>
    <row r="2347" spans="1:7" x14ac:dyDescent="0.35">
      <c r="A2347" s="5">
        <v>38050</v>
      </c>
      <c r="B2347" s="4" t="s">
        <v>2207</v>
      </c>
      <c r="C2347" s="5">
        <v>38050</v>
      </c>
      <c r="D2347" s="6" t="s">
        <v>2207</v>
      </c>
      <c r="E2347" s="7" t="s">
        <v>195</v>
      </c>
      <c r="F2347" s="6" t="s">
        <v>196</v>
      </c>
      <c r="G2347" s="6" t="s">
        <v>67</v>
      </c>
    </row>
    <row r="2348" spans="1:7" x14ac:dyDescent="0.35">
      <c r="A2348" s="5">
        <v>38050</v>
      </c>
      <c r="B2348" s="4" t="s">
        <v>2334</v>
      </c>
      <c r="C2348" s="5">
        <v>38050</v>
      </c>
      <c r="D2348" s="6" t="s">
        <v>2334</v>
      </c>
      <c r="E2348" s="7" t="s">
        <v>195</v>
      </c>
      <c r="F2348" s="6" t="s">
        <v>196</v>
      </c>
      <c r="G2348" s="6" t="s">
        <v>67</v>
      </c>
    </row>
    <row r="2349" spans="1:7" x14ac:dyDescent="0.35">
      <c r="A2349" s="5">
        <v>38050</v>
      </c>
      <c r="B2349" s="4" t="s">
        <v>2498</v>
      </c>
      <c r="C2349" s="5">
        <v>38050</v>
      </c>
      <c r="D2349" s="6" t="s">
        <v>1126</v>
      </c>
      <c r="E2349" s="7" t="s">
        <v>195</v>
      </c>
      <c r="F2349" s="6" t="s">
        <v>196</v>
      </c>
      <c r="G2349" s="6" t="s">
        <v>67</v>
      </c>
    </row>
    <row r="2350" spans="1:7" x14ac:dyDescent="0.35">
      <c r="A2350" s="5">
        <v>38050</v>
      </c>
      <c r="B2350" s="4" t="s">
        <v>2594</v>
      </c>
      <c r="C2350" s="5">
        <v>38050</v>
      </c>
      <c r="D2350" s="6" t="s">
        <v>2594</v>
      </c>
      <c r="E2350" s="7" t="s">
        <v>195</v>
      </c>
      <c r="F2350" s="6" t="s">
        <v>196</v>
      </c>
      <c r="G2350" s="6" t="s">
        <v>67</v>
      </c>
    </row>
    <row r="2351" spans="1:7" x14ac:dyDescent="0.35">
      <c r="A2351" s="5">
        <v>38050</v>
      </c>
      <c r="B2351" s="4" t="s">
        <v>3103</v>
      </c>
      <c r="C2351" s="5">
        <v>38050</v>
      </c>
      <c r="D2351" s="6" t="s">
        <v>3103</v>
      </c>
      <c r="E2351" s="7" t="s">
        <v>195</v>
      </c>
      <c r="F2351" s="6" t="s">
        <v>196</v>
      </c>
      <c r="G2351" s="6" t="s">
        <v>67</v>
      </c>
    </row>
    <row r="2352" spans="1:7" x14ac:dyDescent="0.35">
      <c r="A2352" s="5">
        <v>38050</v>
      </c>
      <c r="B2352" s="4" t="s">
        <v>3632</v>
      </c>
      <c r="C2352" s="5">
        <v>38050</v>
      </c>
      <c r="D2352" s="6" t="s">
        <v>3632</v>
      </c>
      <c r="E2352" s="7" t="s">
        <v>195</v>
      </c>
      <c r="F2352" s="6" t="s">
        <v>196</v>
      </c>
      <c r="G2352" s="6" t="s">
        <v>67</v>
      </c>
    </row>
    <row r="2353" spans="1:7" x14ac:dyDescent="0.35">
      <c r="A2353" s="5">
        <v>38050</v>
      </c>
      <c r="B2353" s="4" t="s">
        <v>3912</v>
      </c>
      <c r="C2353" s="5">
        <v>38050</v>
      </c>
      <c r="D2353" s="6" t="s">
        <v>3912</v>
      </c>
      <c r="E2353" s="7" t="s">
        <v>195</v>
      </c>
      <c r="F2353" s="6" t="s">
        <v>196</v>
      </c>
      <c r="G2353" s="6" t="s">
        <v>67</v>
      </c>
    </row>
    <row r="2354" spans="1:7" x14ac:dyDescent="0.35">
      <c r="A2354" s="9">
        <v>38050</v>
      </c>
      <c r="B2354" s="8" t="s">
        <v>4081</v>
      </c>
      <c r="C2354" s="9">
        <v>38050</v>
      </c>
      <c r="D2354" s="8" t="s">
        <v>1126</v>
      </c>
      <c r="E2354" s="10" t="s">
        <v>195</v>
      </c>
      <c r="F2354" s="8" t="s">
        <v>196</v>
      </c>
      <c r="G2354" s="8" t="s">
        <v>67</v>
      </c>
    </row>
    <row r="2355" spans="1:7" x14ac:dyDescent="0.35">
      <c r="A2355" s="5">
        <v>38050</v>
      </c>
      <c r="B2355" s="4" t="s">
        <v>4340</v>
      </c>
      <c r="C2355" s="5">
        <v>38050</v>
      </c>
      <c r="D2355" s="6" t="s">
        <v>4340</v>
      </c>
      <c r="E2355" s="7" t="s">
        <v>195</v>
      </c>
      <c r="F2355" s="6" t="s">
        <v>196</v>
      </c>
      <c r="G2355" s="6" t="s">
        <v>67</v>
      </c>
    </row>
    <row r="2356" spans="1:7" x14ac:dyDescent="0.35">
      <c r="A2356" s="5">
        <v>38050</v>
      </c>
      <c r="B2356" s="4" t="s">
        <v>4394</v>
      </c>
      <c r="C2356" s="5">
        <v>38050</v>
      </c>
      <c r="D2356" s="6" t="s">
        <v>4394</v>
      </c>
      <c r="E2356" s="7" t="s">
        <v>195</v>
      </c>
      <c r="F2356" s="6" t="s">
        <v>196</v>
      </c>
      <c r="G2356" s="6" t="s">
        <v>67</v>
      </c>
    </row>
    <row r="2357" spans="1:7" x14ac:dyDescent="0.35">
      <c r="A2357" s="5">
        <v>38050</v>
      </c>
      <c r="B2357" s="4" t="s">
        <v>4475</v>
      </c>
      <c r="C2357" s="5">
        <v>38050</v>
      </c>
      <c r="D2357" s="6" t="s">
        <v>2207</v>
      </c>
      <c r="E2357" s="7" t="s">
        <v>195</v>
      </c>
      <c r="F2357" s="6" t="s">
        <v>196</v>
      </c>
      <c r="G2357" s="6" t="s">
        <v>67</v>
      </c>
    </row>
    <row r="2358" spans="1:7" x14ac:dyDescent="0.35">
      <c r="A2358" s="5">
        <v>38050</v>
      </c>
      <c r="B2358" s="4" t="s">
        <v>4770</v>
      </c>
      <c r="C2358" s="5">
        <v>38050</v>
      </c>
      <c r="D2358" s="6" t="s">
        <v>4770</v>
      </c>
      <c r="E2358" s="7" t="s">
        <v>195</v>
      </c>
      <c r="F2358" s="6" t="s">
        <v>196</v>
      </c>
      <c r="G2358" s="6" t="s">
        <v>67</v>
      </c>
    </row>
    <row r="2359" spans="1:7" x14ac:dyDescent="0.35">
      <c r="A2359" s="9">
        <v>38050</v>
      </c>
      <c r="B2359" s="8" t="s">
        <v>5074</v>
      </c>
      <c r="C2359" s="9">
        <v>38050</v>
      </c>
      <c r="D2359" s="8" t="s">
        <v>5074</v>
      </c>
      <c r="E2359" s="10" t="s">
        <v>195</v>
      </c>
      <c r="F2359" s="8" t="s">
        <v>196</v>
      </c>
      <c r="G2359" s="8" t="s">
        <v>67</v>
      </c>
    </row>
    <row r="2360" spans="1:7" x14ac:dyDescent="0.35">
      <c r="A2360" s="9">
        <v>38050</v>
      </c>
      <c r="B2360" s="8" t="s">
        <v>5132</v>
      </c>
      <c r="C2360" s="9">
        <v>38050</v>
      </c>
      <c r="D2360" s="8" t="s">
        <v>5132</v>
      </c>
      <c r="E2360" s="10" t="s">
        <v>195</v>
      </c>
      <c r="F2360" s="8" t="s">
        <v>196</v>
      </c>
      <c r="G2360" s="8" t="s">
        <v>67</v>
      </c>
    </row>
    <row r="2361" spans="1:7" x14ac:dyDescent="0.35">
      <c r="A2361" s="5">
        <v>38053</v>
      </c>
      <c r="B2361" s="4" t="s">
        <v>1467</v>
      </c>
      <c r="C2361" s="5">
        <v>38053</v>
      </c>
      <c r="D2361" s="6" t="s">
        <v>1467</v>
      </c>
      <c r="E2361" s="7" t="s">
        <v>195</v>
      </c>
      <c r="F2361" s="6" t="s">
        <v>196</v>
      </c>
      <c r="G2361" s="6" t="s">
        <v>67</v>
      </c>
    </row>
    <row r="2362" spans="1:7" x14ac:dyDescent="0.35">
      <c r="A2362" s="5">
        <v>38054</v>
      </c>
      <c r="B2362" s="4" t="s">
        <v>2205</v>
      </c>
      <c r="C2362" s="5">
        <v>38054</v>
      </c>
      <c r="D2362" s="6" t="s">
        <v>2205</v>
      </c>
      <c r="E2362" s="7" t="s">
        <v>195</v>
      </c>
      <c r="F2362" s="6" t="s">
        <v>196</v>
      </c>
      <c r="G2362" s="6" t="s">
        <v>67</v>
      </c>
    </row>
    <row r="2363" spans="1:7" x14ac:dyDescent="0.35">
      <c r="A2363" s="5">
        <v>38054</v>
      </c>
      <c r="B2363" s="4" t="s">
        <v>4550</v>
      </c>
      <c r="C2363" s="5">
        <v>38054</v>
      </c>
      <c r="D2363" s="6" t="s">
        <v>4551</v>
      </c>
      <c r="E2363" s="7" t="s">
        <v>195</v>
      </c>
      <c r="F2363" s="6" t="s">
        <v>196</v>
      </c>
      <c r="G2363" s="6" t="s">
        <v>67</v>
      </c>
    </row>
    <row r="2364" spans="1:7" x14ac:dyDescent="0.35">
      <c r="A2364" s="5">
        <v>38054</v>
      </c>
      <c r="B2364" s="4" t="s">
        <v>4551</v>
      </c>
      <c r="C2364" s="5">
        <v>38054</v>
      </c>
      <c r="D2364" s="6" t="s">
        <v>4551</v>
      </c>
      <c r="E2364" s="7" t="s">
        <v>195</v>
      </c>
      <c r="F2364" s="6" t="s">
        <v>196</v>
      </c>
      <c r="G2364" s="6" t="s">
        <v>67</v>
      </c>
    </row>
    <row r="2365" spans="1:7" x14ac:dyDescent="0.35">
      <c r="A2365" s="5">
        <v>38054</v>
      </c>
      <c r="B2365" s="4" t="s">
        <v>5127</v>
      </c>
      <c r="C2365" s="5">
        <v>38054</v>
      </c>
      <c r="D2365" s="6" t="s">
        <v>5127</v>
      </c>
      <c r="E2365" s="7" t="s">
        <v>195</v>
      </c>
      <c r="F2365" s="6" t="s">
        <v>196</v>
      </c>
      <c r="G2365" s="6" t="s">
        <v>67</v>
      </c>
    </row>
    <row r="2366" spans="1:7" x14ac:dyDescent="0.35">
      <c r="A2366" s="5">
        <v>38054</v>
      </c>
      <c r="B2366" s="4" t="s">
        <v>5166</v>
      </c>
      <c r="C2366" s="5">
        <v>38054</v>
      </c>
      <c r="D2366" s="6" t="s">
        <v>5166</v>
      </c>
      <c r="E2366" s="7" t="s">
        <v>195</v>
      </c>
      <c r="F2366" s="6" t="s">
        <v>196</v>
      </c>
      <c r="G2366" s="6" t="s">
        <v>67</v>
      </c>
    </row>
    <row r="2367" spans="1:7" x14ac:dyDescent="0.35">
      <c r="A2367" s="5">
        <v>38055</v>
      </c>
      <c r="B2367" s="4" t="s">
        <v>2547</v>
      </c>
      <c r="C2367" s="5">
        <v>38055</v>
      </c>
      <c r="D2367" s="6" t="s">
        <v>2547</v>
      </c>
      <c r="E2367" s="7" t="s">
        <v>195</v>
      </c>
      <c r="F2367" s="6" t="s">
        <v>196</v>
      </c>
      <c r="G2367" s="6" t="s">
        <v>67</v>
      </c>
    </row>
    <row r="2368" spans="1:7" x14ac:dyDescent="0.35">
      <c r="A2368" s="5">
        <v>38055</v>
      </c>
      <c r="B2368" s="4" t="s">
        <v>4866</v>
      </c>
      <c r="C2368" s="5">
        <v>38055</v>
      </c>
      <c r="D2368" s="6" t="s">
        <v>2547</v>
      </c>
      <c r="E2368" s="7" t="s">
        <v>195</v>
      </c>
      <c r="F2368" s="6" t="s">
        <v>196</v>
      </c>
      <c r="G2368" s="6" t="s">
        <v>67</v>
      </c>
    </row>
    <row r="2369" spans="1:7" x14ac:dyDescent="0.35">
      <c r="A2369" s="5">
        <v>38055</v>
      </c>
      <c r="B2369" s="4" t="s">
        <v>5105</v>
      </c>
      <c r="C2369" s="5">
        <v>38055</v>
      </c>
      <c r="D2369" s="6" t="s">
        <v>2547</v>
      </c>
      <c r="E2369" s="7" t="s">
        <v>195</v>
      </c>
      <c r="F2369" s="6" t="s">
        <v>196</v>
      </c>
      <c r="G2369" s="6" t="s">
        <v>67</v>
      </c>
    </row>
    <row r="2370" spans="1:7" x14ac:dyDescent="0.35">
      <c r="A2370" s="5">
        <v>38057</v>
      </c>
      <c r="B2370" s="4" t="s">
        <v>2141</v>
      </c>
      <c r="C2370" s="5">
        <v>38057</v>
      </c>
      <c r="D2370" s="6" t="s">
        <v>2142</v>
      </c>
      <c r="E2370" s="7" t="s">
        <v>195</v>
      </c>
      <c r="F2370" s="6" t="s">
        <v>196</v>
      </c>
      <c r="G2370" s="6" t="s">
        <v>67</v>
      </c>
    </row>
    <row r="2371" spans="1:7" x14ac:dyDescent="0.35">
      <c r="A2371" s="9">
        <v>38057</v>
      </c>
      <c r="B2371" s="8" t="s">
        <v>5398</v>
      </c>
      <c r="C2371" s="9">
        <v>38057</v>
      </c>
      <c r="D2371" s="8" t="s">
        <v>2142</v>
      </c>
      <c r="E2371" s="10" t="s">
        <v>195</v>
      </c>
      <c r="F2371" s="8" t="s">
        <v>196</v>
      </c>
      <c r="G2371" s="8" t="s">
        <v>67</v>
      </c>
    </row>
    <row r="2372" spans="1:7" x14ac:dyDescent="0.35">
      <c r="A2372" s="5">
        <v>38057</v>
      </c>
      <c r="B2372" s="4" t="s">
        <v>2142</v>
      </c>
      <c r="C2372" s="5">
        <v>38057</v>
      </c>
      <c r="D2372" s="6" t="s">
        <v>2142</v>
      </c>
      <c r="E2372" s="7" t="s">
        <v>195</v>
      </c>
      <c r="F2372" s="6" t="s">
        <v>196</v>
      </c>
      <c r="G2372" s="6" t="s">
        <v>67</v>
      </c>
    </row>
    <row r="2373" spans="1:7" x14ac:dyDescent="0.35">
      <c r="A2373" s="9">
        <v>38059</v>
      </c>
      <c r="B2373" s="8" t="s">
        <v>4431</v>
      </c>
      <c r="C2373" s="9">
        <v>38059</v>
      </c>
      <c r="D2373" s="8" t="s">
        <v>4431</v>
      </c>
      <c r="E2373" s="10" t="s">
        <v>195</v>
      </c>
      <c r="F2373" s="8" t="s">
        <v>196</v>
      </c>
      <c r="G2373" s="8" t="s">
        <v>67</v>
      </c>
    </row>
    <row r="2374" spans="1:7" x14ac:dyDescent="0.35">
      <c r="A2374" s="5">
        <v>38059</v>
      </c>
      <c r="B2374" s="4" t="s">
        <v>4974</v>
      </c>
      <c r="C2374" s="5">
        <v>38059</v>
      </c>
      <c r="D2374" s="6" t="s">
        <v>4975</v>
      </c>
      <c r="E2374" s="7" t="s">
        <v>195</v>
      </c>
      <c r="F2374" s="6" t="s">
        <v>196</v>
      </c>
      <c r="G2374" s="6" t="s">
        <v>67</v>
      </c>
    </row>
    <row r="2375" spans="1:7" x14ac:dyDescent="0.35">
      <c r="A2375" s="5">
        <v>38060</v>
      </c>
      <c r="B2375" s="4" t="s">
        <v>322</v>
      </c>
      <c r="C2375" s="5">
        <v>38060</v>
      </c>
      <c r="D2375" s="6" t="s">
        <v>323</v>
      </c>
      <c r="E2375" s="7" t="s">
        <v>195</v>
      </c>
      <c r="F2375" s="6" t="s">
        <v>196</v>
      </c>
      <c r="G2375" s="6" t="s">
        <v>67</v>
      </c>
    </row>
    <row r="2376" spans="1:7" x14ac:dyDescent="0.35">
      <c r="A2376" s="9">
        <v>38060</v>
      </c>
      <c r="B2376" s="8" t="s">
        <v>876</v>
      </c>
      <c r="C2376" s="9">
        <v>38060</v>
      </c>
      <c r="D2376" s="8" t="s">
        <v>876</v>
      </c>
      <c r="E2376" s="10" t="s">
        <v>195</v>
      </c>
      <c r="F2376" s="8" t="s">
        <v>196</v>
      </c>
      <c r="G2376" s="8" t="s">
        <v>67</v>
      </c>
    </row>
    <row r="2377" spans="1:7" x14ac:dyDescent="0.35">
      <c r="A2377" s="9">
        <v>38060</v>
      </c>
      <c r="B2377" s="8" t="s">
        <v>1434</v>
      </c>
      <c r="C2377" s="9">
        <v>38060</v>
      </c>
      <c r="D2377" s="8" t="s">
        <v>1435</v>
      </c>
      <c r="E2377" s="10" t="s">
        <v>195</v>
      </c>
      <c r="F2377" s="8" t="s">
        <v>196</v>
      </c>
      <c r="G2377" s="8" t="s">
        <v>67</v>
      </c>
    </row>
    <row r="2378" spans="1:7" x14ac:dyDescent="0.35">
      <c r="A2378" s="5">
        <v>38060</v>
      </c>
      <c r="B2378" s="4" t="s">
        <v>1528</v>
      </c>
      <c r="C2378" s="5">
        <v>38060</v>
      </c>
      <c r="D2378" s="6" t="s">
        <v>876</v>
      </c>
      <c r="E2378" s="7" t="s">
        <v>195</v>
      </c>
      <c r="F2378" s="6" t="s">
        <v>196</v>
      </c>
      <c r="G2378" s="6" t="s">
        <v>67</v>
      </c>
    </row>
    <row r="2379" spans="1:7" x14ac:dyDescent="0.35">
      <c r="A2379" s="5">
        <v>38060</v>
      </c>
      <c r="B2379" s="4" t="s">
        <v>1747</v>
      </c>
      <c r="C2379" s="5">
        <v>38060</v>
      </c>
      <c r="D2379" s="6" t="s">
        <v>1747</v>
      </c>
      <c r="E2379" s="7" t="s">
        <v>195</v>
      </c>
      <c r="F2379" s="6" t="s">
        <v>196</v>
      </c>
      <c r="G2379" s="6" t="s">
        <v>67</v>
      </c>
    </row>
    <row r="2380" spans="1:7" x14ac:dyDescent="0.35">
      <c r="A2380" s="5">
        <v>38060</v>
      </c>
      <c r="B2380" s="4" t="s">
        <v>1858</v>
      </c>
      <c r="C2380" s="5">
        <v>38060</v>
      </c>
      <c r="D2380" s="6" t="s">
        <v>1859</v>
      </c>
      <c r="E2380" s="7" t="s">
        <v>195</v>
      </c>
      <c r="F2380" s="6" t="s">
        <v>196</v>
      </c>
      <c r="G2380" s="6" t="s">
        <v>67</v>
      </c>
    </row>
    <row r="2381" spans="1:7" x14ac:dyDescent="0.35">
      <c r="A2381" s="5">
        <v>38060</v>
      </c>
      <c r="B2381" s="4" t="s">
        <v>1941</v>
      </c>
      <c r="C2381" s="5">
        <v>38060</v>
      </c>
      <c r="D2381" s="6" t="s">
        <v>323</v>
      </c>
      <c r="E2381" s="7" t="s">
        <v>195</v>
      </c>
      <c r="F2381" s="6" t="s">
        <v>196</v>
      </c>
      <c r="G2381" s="6" t="s">
        <v>67</v>
      </c>
    </row>
    <row r="2382" spans="1:7" x14ac:dyDescent="0.35">
      <c r="A2382" s="5">
        <v>38060</v>
      </c>
      <c r="B2382" s="4" t="s">
        <v>2004</v>
      </c>
      <c r="C2382" s="5">
        <v>38060</v>
      </c>
      <c r="D2382" s="6" t="s">
        <v>876</v>
      </c>
      <c r="E2382" s="7" t="s">
        <v>195</v>
      </c>
      <c r="F2382" s="6" t="s">
        <v>196</v>
      </c>
      <c r="G2382" s="6" t="s">
        <v>67</v>
      </c>
    </row>
    <row r="2383" spans="1:7" x14ac:dyDescent="0.35">
      <c r="A2383" s="5">
        <v>38060</v>
      </c>
      <c r="B2383" s="4" t="s">
        <v>2410</v>
      </c>
      <c r="C2383" s="5">
        <v>38060</v>
      </c>
      <c r="D2383" s="6" t="s">
        <v>2410</v>
      </c>
      <c r="E2383" s="7" t="s">
        <v>195</v>
      </c>
      <c r="F2383" s="6" t="s">
        <v>196</v>
      </c>
      <c r="G2383" s="6" t="s">
        <v>67</v>
      </c>
    </row>
    <row r="2384" spans="1:7" x14ac:dyDescent="0.35">
      <c r="A2384" s="5">
        <v>38060</v>
      </c>
      <c r="B2384" s="4" t="s">
        <v>2417</v>
      </c>
      <c r="C2384" s="5">
        <v>38060</v>
      </c>
      <c r="D2384" s="6" t="s">
        <v>1859</v>
      </c>
      <c r="E2384" s="7" t="s">
        <v>195</v>
      </c>
      <c r="F2384" s="6" t="s">
        <v>196</v>
      </c>
      <c r="G2384" s="6" t="s">
        <v>67</v>
      </c>
    </row>
    <row r="2385" spans="1:7" x14ac:dyDescent="0.35">
      <c r="A2385" s="5">
        <v>38060</v>
      </c>
      <c r="B2385" s="4" t="s">
        <v>3718</v>
      </c>
      <c r="C2385" s="5">
        <v>38060</v>
      </c>
      <c r="D2385" s="6" t="s">
        <v>1435</v>
      </c>
      <c r="E2385" s="7" t="s">
        <v>195</v>
      </c>
      <c r="F2385" s="6" t="s">
        <v>196</v>
      </c>
      <c r="G2385" s="6" t="s">
        <v>67</v>
      </c>
    </row>
    <row r="2386" spans="1:7" x14ac:dyDescent="0.35">
      <c r="A2386" s="5">
        <v>38060</v>
      </c>
      <c r="B2386" s="4" t="s">
        <v>4107</v>
      </c>
      <c r="C2386" s="5">
        <v>38060</v>
      </c>
      <c r="D2386" s="6" t="s">
        <v>4108</v>
      </c>
      <c r="E2386" s="7" t="s">
        <v>195</v>
      </c>
      <c r="F2386" s="6" t="s">
        <v>196</v>
      </c>
      <c r="G2386" s="6" t="s">
        <v>67</v>
      </c>
    </row>
    <row r="2387" spans="1:7" x14ac:dyDescent="0.35">
      <c r="A2387" s="9">
        <v>38060</v>
      </c>
      <c r="B2387" s="8" t="s">
        <v>4188</v>
      </c>
      <c r="C2387" s="9">
        <v>38060</v>
      </c>
      <c r="D2387" s="8" t="s">
        <v>323</v>
      </c>
      <c r="E2387" s="10" t="s">
        <v>195</v>
      </c>
      <c r="F2387" s="8" t="s">
        <v>196</v>
      </c>
      <c r="G2387" s="8" t="s">
        <v>67</v>
      </c>
    </row>
    <row r="2388" spans="1:7" x14ac:dyDescent="0.35">
      <c r="A2388" s="5">
        <v>38060</v>
      </c>
      <c r="B2388" s="4" t="s">
        <v>4266</v>
      </c>
      <c r="C2388" s="5">
        <v>38060</v>
      </c>
      <c r="D2388" s="6" t="s">
        <v>323</v>
      </c>
      <c r="E2388" s="7" t="s">
        <v>195</v>
      </c>
      <c r="F2388" s="6" t="s">
        <v>196</v>
      </c>
      <c r="G2388" s="6" t="s">
        <v>67</v>
      </c>
    </row>
    <row r="2389" spans="1:7" x14ac:dyDescent="0.35">
      <c r="A2389" s="5">
        <v>38060</v>
      </c>
      <c r="B2389" s="4" t="s">
        <v>4346</v>
      </c>
      <c r="C2389" s="5">
        <v>38060</v>
      </c>
      <c r="D2389" s="6" t="s">
        <v>4346</v>
      </c>
      <c r="E2389" s="7" t="s">
        <v>195</v>
      </c>
      <c r="F2389" s="6" t="s">
        <v>196</v>
      </c>
      <c r="G2389" s="6" t="s">
        <v>67</v>
      </c>
    </row>
    <row r="2390" spans="1:7" x14ac:dyDescent="0.35">
      <c r="A2390" s="5">
        <v>38060</v>
      </c>
      <c r="B2390" s="4" t="s">
        <v>1859</v>
      </c>
      <c r="C2390" s="5">
        <v>38060</v>
      </c>
      <c r="D2390" s="6" t="s">
        <v>1859</v>
      </c>
      <c r="E2390" s="7" t="s">
        <v>195</v>
      </c>
      <c r="F2390" s="6" t="s">
        <v>196</v>
      </c>
      <c r="G2390" s="6" t="s">
        <v>67</v>
      </c>
    </row>
    <row r="2391" spans="1:7" x14ac:dyDescent="0.35">
      <c r="A2391" s="5">
        <v>38060</v>
      </c>
      <c r="B2391" s="4" t="s">
        <v>5086</v>
      </c>
      <c r="C2391" s="5">
        <v>38060</v>
      </c>
      <c r="D2391" s="6" t="s">
        <v>5086</v>
      </c>
      <c r="E2391" s="7" t="s">
        <v>195</v>
      </c>
      <c r="F2391" s="6" t="s">
        <v>196</v>
      </c>
      <c r="G2391" s="6" t="s">
        <v>67</v>
      </c>
    </row>
    <row r="2392" spans="1:7" x14ac:dyDescent="0.35">
      <c r="A2392" s="5">
        <v>38060</v>
      </c>
      <c r="B2392" s="4" t="s">
        <v>5264</v>
      </c>
      <c r="C2392" s="5">
        <v>38060</v>
      </c>
      <c r="D2392" s="6" t="s">
        <v>5086</v>
      </c>
      <c r="E2392" s="7" t="s">
        <v>195</v>
      </c>
      <c r="F2392" s="6" t="s">
        <v>196</v>
      </c>
      <c r="G2392" s="6" t="s">
        <v>67</v>
      </c>
    </row>
    <row r="2393" spans="1:7" x14ac:dyDescent="0.35">
      <c r="A2393" s="5">
        <v>38060</v>
      </c>
      <c r="B2393" s="4" t="s">
        <v>323</v>
      </c>
      <c r="C2393" s="5">
        <v>38060</v>
      </c>
      <c r="D2393" s="6" t="s">
        <v>323</v>
      </c>
      <c r="E2393" s="7" t="s">
        <v>195</v>
      </c>
      <c r="F2393" s="6" t="s">
        <v>196</v>
      </c>
      <c r="G2393" s="6" t="s">
        <v>67</v>
      </c>
    </row>
    <row r="2394" spans="1:7" x14ac:dyDescent="0.35">
      <c r="A2394" s="5">
        <v>38060</v>
      </c>
      <c r="B2394" s="4" t="s">
        <v>5301</v>
      </c>
      <c r="C2394" s="5">
        <v>38060</v>
      </c>
      <c r="D2394" s="6" t="s">
        <v>323</v>
      </c>
      <c r="E2394" s="7" t="s">
        <v>195</v>
      </c>
      <c r="F2394" s="6" t="s">
        <v>196</v>
      </c>
      <c r="G2394" s="6" t="s">
        <v>67</v>
      </c>
    </row>
    <row r="2395" spans="1:7" x14ac:dyDescent="0.35">
      <c r="A2395" s="5">
        <v>38061</v>
      </c>
      <c r="B2395" s="4" t="s">
        <v>4856</v>
      </c>
      <c r="C2395" s="5">
        <v>38061</v>
      </c>
      <c r="D2395" s="6" t="s">
        <v>4857</v>
      </c>
      <c r="E2395" s="7" t="s">
        <v>195</v>
      </c>
      <c r="F2395" s="6" t="s">
        <v>196</v>
      </c>
      <c r="G2395" s="6" t="s">
        <v>67</v>
      </c>
    </row>
    <row r="2396" spans="1:7" x14ac:dyDescent="0.35">
      <c r="A2396" s="5">
        <v>38064</v>
      </c>
      <c r="B2396" s="4" t="s">
        <v>1214</v>
      </c>
      <c r="C2396" s="5">
        <v>38064</v>
      </c>
      <c r="D2396" s="6" t="s">
        <v>1215</v>
      </c>
      <c r="E2396" s="7" t="s">
        <v>195</v>
      </c>
      <c r="F2396" s="6" t="s">
        <v>196</v>
      </c>
      <c r="G2396" s="6" t="s">
        <v>67</v>
      </c>
    </row>
    <row r="2397" spans="1:7" x14ac:dyDescent="0.35">
      <c r="A2397" s="5">
        <v>38064</v>
      </c>
      <c r="B2397" s="4" t="s">
        <v>1216</v>
      </c>
      <c r="C2397" s="5">
        <v>38064</v>
      </c>
      <c r="D2397" s="6" t="s">
        <v>1215</v>
      </c>
      <c r="E2397" s="7" t="s">
        <v>195</v>
      </c>
      <c r="F2397" s="6" t="s">
        <v>196</v>
      </c>
      <c r="G2397" s="6" t="s">
        <v>67</v>
      </c>
    </row>
    <row r="2398" spans="1:7" x14ac:dyDescent="0.35">
      <c r="A2398" s="5">
        <v>38064</v>
      </c>
      <c r="B2398" s="4" t="s">
        <v>1215</v>
      </c>
      <c r="C2398" s="5">
        <v>38064</v>
      </c>
      <c r="D2398" s="6" t="s">
        <v>1215</v>
      </c>
      <c r="E2398" s="7" t="s">
        <v>195</v>
      </c>
      <c r="F2398" s="6" t="s">
        <v>196</v>
      </c>
      <c r="G2398" s="6" t="s">
        <v>67</v>
      </c>
    </row>
    <row r="2399" spans="1:7" x14ac:dyDescent="0.35">
      <c r="A2399" s="5">
        <v>38064</v>
      </c>
      <c r="B2399" s="4" t="s">
        <v>3111</v>
      </c>
      <c r="C2399" s="5">
        <v>38064</v>
      </c>
      <c r="D2399" s="6" t="s">
        <v>1215</v>
      </c>
      <c r="E2399" s="7" t="s">
        <v>195</v>
      </c>
      <c r="F2399" s="6" t="s">
        <v>196</v>
      </c>
      <c r="G2399" s="6" t="s">
        <v>67</v>
      </c>
    </row>
    <row r="2400" spans="1:7" x14ac:dyDescent="0.35">
      <c r="A2400" s="9">
        <v>38064</v>
      </c>
      <c r="B2400" s="8" t="s">
        <v>3112</v>
      </c>
      <c r="C2400" s="9">
        <v>38064</v>
      </c>
      <c r="D2400" s="8" t="s">
        <v>1215</v>
      </c>
      <c r="E2400" s="10" t="s">
        <v>195</v>
      </c>
      <c r="F2400" s="8" t="s">
        <v>196</v>
      </c>
      <c r="G2400" s="8" t="s">
        <v>67</v>
      </c>
    </row>
    <row r="2401" spans="1:7" x14ac:dyDescent="0.35">
      <c r="A2401" s="5">
        <v>38064</v>
      </c>
      <c r="B2401" s="4" t="s">
        <v>3507</v>
      </c>
      <c r="C2401" s="5">
        <v>38064</v>
      </c>
      <c r="D2401" s="6" t="s">
        <v>1215</v>
      </c>
      <c r="E2401" s="7" t="s">
        <v>195</v>
      </c>
      <c r="F2401" s="6" t="s">
        <v>196</v>
      </c>
      <c r="G2401" s="6" t="s">
        <v>67</v>
      </c>
    </row>
    <row r="2402" spans="1:7" x14ac:dyDescent="0.35">
      <c r="A2402" s="5">
        <v>38064</v>
      </c>
      <c r="B2402" s="4" t="s">
        <v>4634</v>
      </c>
      <c r="C2402" s="5">
        <v>38064</v>
      </c>
      <c r="D2402" s="6" t="s">
        <v>1215</v>
      </c>
      <c r="E2402" s="7" t="s">
        <v>195</v>
      </c>
      <c r="F2402" s="6" t="s">
        <v>196</v>
      </c>
      <c r="G2402" s="6" t="s">
        <v>67</v>
      </c>
    </row>
    <row r="2403" spans="1:7" x14ac:dyDescent="0.35">
      <c r="A2403" s="5">
        <v>38064</v>
      </c>
      <c r="B2403" s="4" t="s">
        <v>4900</v>
      </c>
      <c r="C2403" s="5">
        <v>38064</v>
      </c>
      <c r="D2403" s="6" t="s">
        <v>1215</v>
      </c>
      <c r="E2403" s="7" t="s">
        <v>195</v>
      </c>
      <c r="F2403" s="6" t="s">
        <v>196</v>
      </c>
      <c r="G2403" s="6" t="s">
        <v>67</v>
      </c>
    </row>
    <row r="2404" spans="1:7" x14ac:dyDescent="0.35">
      <c r="A2404" s="5">
        <v>38065</v>
      </c>
      <c r="B2404" s="4" t="s">
        <v>673</v>
      </c>
      <c r="C2404" s="5">
        <v>38065</v>
      </c>
      <c r="D2404" s="6" t="s">
        <v>674</v>
      </c>
      <c r="E2404" s="7" t="s">
        <v>195</v>
      </c>
      <c r="F2404" s="6" t="s">
        <v>196</v>
      </c>
      <c r="G2404" s="6" t="s">
        <v>67</v>
      </c>
    </row>
    <row r="2405" spans="1:7" x14ac:dyDescent="0.35">
      <c r="A2405" s="5">
        <v>38065</v>
      </c>
      <c r="B2405" s="4" t="s">
        <v>2972</v>
      </c>
      <c r="C2405" s="5">
        <v>38065</v>
      </c>
      <c r="D2405" s="6" t="s">
        <v>674</v>
      </c>
      <c r="E2405" s="7" t="s">
        <v>195</v>
      </c>
      <c r="F2405" s="6" t="s">
        <v>196</v>
      </c>
      <c r="G2405" s="6" t="s">
        <v>67</v>
      </c>
    </row>
    <row r="2406" spans="1:7" x14ac:dyDescent="0.35">
      <c r="A2406" s="5">
        <v>38065</v>
      </c>
      <c r="B2406" s="4" t="s">
        <v>3659</v>
      </c>
      <c r="C2406" s="5">
        <v>38065</v>
      </c>
      <c r="D2406" s="6" t="s">
        <v>674</v>
      </c>
      <c r="E2406" s="7" t="s">
        <v>195</v>
      </c>
      <c r="F2406" s="6" t="s">
        <v>196</v>
      </c>
      <c r="G2406" s="6" t="s">
        <v>67</v>
      </c>
    </row>
    <row r="2407" spans="1:7" x14ac:dyDescent="0.35">
      <c r="A2407" s="9">
        <v>38065</v>
      </c>
      <c r="B2407" s="8" t="s">
        <v>4665</v>
      </c>
      <c r="C2407" s="9">
        <v>38065</v>
      </c>
      <c r="D2407" s="8" t="s">
        <v>674</v>
      </c>
      <c r="E2407" s="10" t="s">
        <v>195</v>
      </c>
      <c r="F2407" s="8" t="s">
        <v>196</v>
      </c>
      <c r="G2407" s="8" t="s">
        <v>67</v>
      </c>
    </row>
    <row r="2408" spans="1:7" x14ac:dyDescent="0.35">
      <c r="A2408" s="5">
        <v>38065</v>
      </c>
      <c r="B2408" s="4" t="s">
        <v>5283</v>
      </c>
      <c r="C2408" s="5">
        <v>38065</v>
      </c>
      <c r="D2408" s="6" t="s">
        <v>674</v>
      </c>
      <c r="E2408" s="7" t="s">
        <v>195</v>
      </c>
      <c r="F2408" s="6" t="s">
        <v>196</v>
      </c>
      <c r="G2408" s="6" t="s">
        <v>67</v>
      </c>
    </row>
    <row r="2409" spans="1:7" x14ac:dyDescent="0.35">
      <c r="A2409" s="5">
        <v>38067</v>
      </c>
      <c r="B2409" s="4" t="s">
        <v>681</v>
      </c>
      <c r="C2409" s="5">
        <v>38067</v>
      </c>
      <c r="D2409" s="6" t="s">
        <v>682</v>
      </c>
      <c r="E2409" s="7" t="s">
        <v>195</v>
      </c>
      <c r="F2409" s="6" t="s">
        <v>196</v>
      </c>
      <c r="G2409" s="6" t="s">
        <v>67</v>
      </c>
    </row>
    <row r="2410" spans="1:7" x14ac:dyDescent="0.35">
      <c r="A2410" s="5">
        <v>38067</v>
      </c>
      <c r="B2410" s="4" t="s">
        <v>683</v>
      </c>
      <c r="C2410" s="5">
        <v>38067</v>
      </c>
      <c r="D2410" s="6" t="s">
        <v>682</v>
      </c>
      <c r="E2410" s="7" t="s">
        <v>195</v>
      </c>
      <c r="F2410" s="6" t="s">
        <v>196</v>
      </c>
      <c r="G2410" s="6" t="s">
        <v>67</v>
      </c>
    </row>
    <row r="2411" spans="1:7" x14ac:dyDescent="0.35">
      <c r="A2411" s="5">
        <v>38067</v>
      </c>
      <c r="B2411" s="4" t="s">
        <v>1888</v>
      </c>
      <c r="C2411" s="5">
        <v>38067</v>
      </c>
      <c r="D2411" s="6" t="s">
        <v>682</v>
      </c>
      <c r="E2411" s="7" t="s">
        <v>195</v>
      </c>
      <c r="F2411" s="6" t="s">
        <v>196</v>
      </c>
      <c r="G2411" s="6" t="s">
        <v>67</v>
      </c>
    </row>
    <row r="2412" spans="1:7" x14ac:dyDescent="0.35">
      <c r="A2412" s="5">
        <v>38067</v>
      </c>
      <c r="B2412" s="4" t="s">
        <v>3109</v>
      </c>
      <c r="C2412" s="5">
        <v>38067</v>
      </c>
      <c r="D2412" s="6" t="s">
        <v>682</v>
      </c>
      <c r="E2412" s="7" t="s">
        <v>195</v>
      </c>
      <c r="F2412" s="6" t="s">
        <v>196</v>
      </c>
      <c r="G2412" s="6" t="s">
        <v>67</v>
      </c>
    </row>
    <row r="2413" spans="1:7" x14ac:dyDescent="0.35">
      <c r="A2413" s="5">
        <v>38067</v>
      </c>
      <c r="B2413" s="4" t="s">
        <v>3160</v>
      </c>
      <c r="C2413" s="5">
        <v>38067</v>
      </c>
      <c r="D2413" s="6" t="s">
        <v>682</v>
      </c>
      <c r="E2413" s="7" t="s">
        <v>195</v>
      </c>
      <c r="F2413" s="6" t="s">
        <v>196</v>
      </c>
      <c r="G2413" s="6" t="s">
        <v>67</v>
      </c>
    </row>
    <row r="2414" spans="1:7" x14ac:dyDescent="0.35">
      <c r="A2414" s="5">
        <v>38067</v>
      </c>
      <c r="B2414" s="4" t="s">
        <v>3903</v>
      </c>
      <c r="C2414" s="5">
        <v>38067</v>
      </c>
      <c r="D2414" s="6" t="s">
        <v>682</v>
      </c>
      <c r="E2414" s="7" t="s">
        <v>195</v>
      </c>
      <c r="F2414" s="6" t="s">
        <v>196</v>
      </c>
      <c r="G2414" s="6" t="s">
        <v>67</v>
      </c>
    </row>
    <row r="2415" spans="1:7" x14ac:dyDescent="0.35">
      <c r="A2415" s="5">
        <v>38067</v>
      </c>
      <c r="B2415" s="4" t="s">
        <v>5107</v>
      </c>
      <c r="C2415" s="5">
        <v>38067</v>
      </c>
      <c r="D2415" s="6" t="s">
        <v>682</v>
      </c>
      <c r="E2415" s="7" t="s">
        <v>195</v>
      </c>
      <c r="F2415" s="6" t="s">
        <v>196</v>
      </c>
      <c r="G2415" s="6" t="s">
        <v>67</v>
      </c>
    </row>
    <row r="2416" spans="1:7" x14ac:dyDescent="0.35">
      <c r="A2416" s="5">
        <v>38067</v>
      </c>
      <c r="B2416" s="4" t="s">
        <v>5108</v>
      </c>
      <c r="C2416" s="5">
        <v>38067</v>
      </c>
      <c r="D2416" s="6" t="s">
        <v>682</v>
      </c>
      <c r="E2416" s="7" t="s">
        <v>195</v>
      </c>
      <c r="F2416" s="6" t="s">
        <v>196</v>
      </c>
      <c r="G2416" s="6" t="s">
        <v>67</v>
      </c>
    </row>
    <row r="2417" spans="1:7" x14ac:dyDescent="0.35">
      <c r="A2417" s="9">
        <v>38068</v>
      </c>
      <c r="B2417" s="8" t="s">
        <v>5165</v>
      </c>
      <c r="C2417" s="9">
        <v>38068</v>
      </c>
      <c r="D2417" s="8" t="s">
        <v>5165</v>
      </c>
      <c r="E2417" s="10" t="s">
        <v>195</v>
      </c>
      <c r="F2417" s="8" t="s">
        <v>196</v>
      </c>
      <c r="G2417" s="8" t="s">
        <v>67</v>
      </c>
    </row>
    <row r="2418" spans="1:7" x14ac:dyDescent="0.35">
      <c r="A2418" s="5">
        <v>38070</v>
      </c>
      <c r="B2418" s="4" t="s">
        <v>2078</v>
      </c>
      <c r="C2418" s="5">
        <v>38070</v>
      </c>
      <c r="D2418" s="6" t="s">
        <v>2078</v>
      </c>
      <c r="E2418" s="7" t="s">
        <v>195</v>
      </c>
      <c r="F2418" s="6" t="s">
        <v>196</v>
      </c>
      <c r="G2418" s="6" t="s">
        <v>67</v>
      </c>
    </row>
    <row r="2419" spans="1:7" x14ac:dyDescent="0.35">
      <c r="A2419" s="5">
        <v>38070</v>
      </c>
      <c r="B2419" s="4" t="s">
        <v>3221</v>
      </c>
      <c r="C2419" s="5">
        <v>38070</v>
      </c>
      <c r="D2419" s="6" t="s">
        <v>3221</v>
      </c>
      <c r="E2419" s="7" t="s">
        <v>195</v>
      </c>
      <c r="F2419" s="6" t="s">
        <v>196</v>
      </c>
      <c r="G2419" s="6" t="s">
        <v>67</v>
      </c>
    </row>
    <row r="2420" spans="1:7" x14ac:dyDescent="0.35">
      <c r="A2420" s="5">
        <v>38070</v>
      </c>
      <c r="B2420" s="4" t="s">
        <v>4119</v>
      </c>
      <c r="C2420" s="5">
        <v>38070</v>
      </c>
      <c r="D2420" s="6" t="s">
        <v>4119</v>
      </c>
      <c r="E2420" s="7" t="s">
        <v>195</v>
      </c>
      <c r="F2420" s="6" t="s">
        <v>196</v>
      </c>
      <c r="G2420" s="6" t="s">
        <v>67</v>
      </c>
    </row>
    <row r="2421" spans="1:7" x14ac:dyDescent="0.35">
      <c r="A2421" s="5">
        <v>38070</v>
      </c>
      <c r="B2421" s="4" t="s">
        <v>4181</v>
      </c>
      <c r="C2421" s="5">
        <v>38070</v>
      </c>
      <c r="D2421" s="6" t="s">
        <v>4181</v>
      </c>
      <c r="E2421" s="7" t="s">
        <v>195</v>
      </c>
      <c r="F2421" s="6" t="s">
        <v>196</v>
      </c>
      <c r="G2421" s="6" t="s">
        <v>67</v>
      </c>
    </row>
    <row r="2422" spans="1:7" x14ac:dyDescent="0.35">
      <c r="A2422" s="5">
        <v>38070</v>
      </c>
      <c r="B2422" s="4" t="s">
        <v>5007</v>
      </c>
      <c r="C2422" s="5">
        <v>38070</v>
      </c>
      <c r="D2422" s="6" t="s">
        <v>5007</v>
      </c>
      <c r="E2422" s="7" t="s">
        <v>195</v>
      </c>
      <c r="F2422" s="6" t="s">
        <v>196</v>
      </c>
      <c r="G2422" s="6" t="s">
        <v>67</v>
      </c>
    </row>
    <row r="2423" spans="1:7" x14ac:dyDescent="0.35">
      <c r="A2423" s="5">
        <v>38070</v>
      </c>
      <c r="B2423" s="4" t="s">
        <v>5067</v>
      </c>
      <c r="C2423" s="5">
        <v>38070</v>
      </c>
      <c r="D2423" s="6" t="s">
        <v>2078</v>
      </c>
      <c r="E2423" s="7" t="s">
        <v>195</v>
      </c>
      <c r="F2423" s="6" t="s">
        <v>196</v>
      </c>
      <c r="G2423" s="6" t="s">
        <v>67</v>
      </c>
    </row>
    <row r="2424" spans="1:7" x14ac:dyDescent="0.35">
      <c r="A2424" s="5">
        <v>38070</v>
      </c>
      <c r="B2424" s="4" t="s">
        <v>5406</v>
      </c>
      <c r="C2424" s="5">
        <v>38070</v>
      </c>
      <c r="D2424" s="6" t="s">
        <v>5007</v>
      </c>
      <c r="E2424" s="7" t="s">
        <v>195</v>
      </c>
      <c r="F2424" s="6" t="s">
        <v>196</v>
      </c>
      <c r="G2424" s="6" t="s">
        <v>67</v>
      </c>
    </row>
    <row r="2425" spans="1:7" x14ac:dyDescent="0.35">
      <c r="A2425" s="5">
        <v>38071</v>
      </c>
      <c r="B2425" s="4" t="s">
        <v>709</v>
      </c>
      <c r="C2425" s="5">
        <v>38071</v>
      </c>
      <c r="D2425" s="6" t="s">
        <v>710</v>
      </c>
      <c r="E2425" s="7" t="s">
        <v>195</v>
      </c>
      <c r="F2425" s="6" t="s">
        <v>196</v>
      </c>
      <c r="G2425" s="6" t="s">
        <v>67</v>
      </c>
    </row>
    <row r="2426" spans="1:7" x14ac:dyDescent="0.35">
      <c r="A2426" s="5">
        <v>38071</v>
      </c>
      <c r="B2426" s="4" t="s">
        <v>710</v>
      </c>
      <c r="C2426" s="5">
        <v>38071</v>
      </c>
      <c r="D2426" s="6" t="s">
        <v>710</v>
      </c>
      <c r="E2426" s="7" t="s">
        <v>195</v>
      </c>
      <c r="F2426" s="6" t="s">
        <v>196</v>
      </c>
      <c r="G2426" s="6" t="s">
        <v>67</v>
      </c>
    </row>
    <row r="2427" spans="1:7" x14ac:dyDescent="0.35">
      <c r="A2427" s="5">
        <v>38071</v>
      </c>
      <c r="B2427" s="4" t="s">
        <v>2712</v>
      </c>
      <c r="C2427" s="5">
        <v>38071</v>
      </c>
      <c r="D2427" s="6" t="s">
        <v>710</v>
      </c>
      <c r="E2427" s="7" t="s">
        <v>195</v>
      </c>
      <c r="F2427" s="6" t="s">
        <v>196</v>
      </c>
      <c r="G2427" s="6" t="s">
        <v>67</v>
      </c>
    </row>
    <row r="2428" spans="1:7" x14ac:dyDescent="0.35">
      <c r="A2428" s="5">
        <v>38071</v>
      </c>
      <c r="B2428" s="4" t="s">
        <v>2977</v>
      </c>
      <c r="C2428" s="5">
        <v>38071</v>
      </c>
      <c r="D2428" s="6" t="s">
        <v>710</v>
      </c>
      <c r="E2428" s="7" t="s">
        <v>195</v>
      </c>
      <c r="F2428" s="6" t="s">
        <v>196</v>
      </c>
      <c r="G2428" s="6" t="s">
        <v>67</v>
      </c>
    </row>
    <row r="2429" spans="1:7" x14ac:dyDescent="0.35">
      <c r="A2429" s="5">
        <v>38075</v>
      </c>
      <c r="B2429" s="4" t="s">
        <v>548</v>
      </c>
      <c r="C2429" s="5">
        <v>38075</v>
      </c>
      <c r="D2429" s="6" t="s">
        <v>549</v>
      </c>
      <c r="E2429" s="7" t="s">
        <v>195</v>
      </c>
      <c r="F2429" s="6" t="s">
        <v>196</v>
      </c>
      <c r="G2429" s="6" t="s">
        <v>67</v>
      </c>
    </row>
    <row r="2430" spans="1:7" x14ac:dyDescent="0.35">
      <c r="A2430" s="5">
        <v>38075</v>
      </c>
      <c r="B2430" s="4" t="s">
        <v>549</v>
      </c>
      <c r="C2430" s="5">
        <v>38075</v>
      </c>
      <c r="D2430" s="6" t="s">
        <v>549</v>
      </c>
      <c r="E2430" s="7" t="s">
        <v>195</v>
      </c>
      <c r="F2430" s="6" t="s">
        <v>196</v>
      </c>
      <c r="G2430" s="6" t="s">
        <v>67</v>
      </c>
    </row>
    <row r="2431" spans="1:7" x14ac:dyDescent="0.35">
      <c r="A2431" s="5">
        <v>38077</v>
      </c>
      <c r="B2431" s="4" t="s">
        <v>516</v>
      </c>
      <c r="C2431" s="5">
        <v>38077</v>
      </c>
      <c r="D2431" s="6" t="s">
        <v>517</v>
      </c>
      <c r="E2431" s="7" t="s">
        <v>195</v>
      </c>
      <c r="F2431" s="6" t="s">
        <v>196</v>
      </c>
      <c r="G2431" s="6" t="s">
        <v>67</v>
      </c>
    </row>
    <row r="2432" spans="1:7" x14ac:dyDescent="0.35">
      <c r="A2432" s="5">
        <v>38077</v>
      </c>
      <c r="B2432" s="4" t="s">
        <v>718</v>
      </c>
      <c r="C2432" s="5">
        <v>38077</v>
      </c>
      <c r="D2432" s="6" t="s">
        <v>517</v>
      </c>
      <c r="E2432" s="7" t="s">
        <v>195</v>
      </c>
      <c r="F2432" s="6" t="s">
        <v>196</v>
      </c>
      <c r="G2432" s="6" t="s">
        <v>67</v>
      </c>
    </row>
    <row r="2433" spans="1:7" x14ac:dyDescent="0.35">
      <c r="A2433" s="5">
        <v>38077</v>
      </c>
      <c r="B2433" s="4" t="s">
        <v>517</v>
      </c>
      <c r="C2433" s="5">
        <v>38077</v>
      </c>
      <c r="D2433" s="6" t="s">
        <v>517</v>
      </c>
      <c r="E2433" s="7" t="s">
        <v>195</v>
      </c>
      <c r="F2433" s="6" t="s">
        <v>196</v>
      </c>
      <c r="G2433" s="6" t="s">
        <v>67</v>
      </c>
    </row>
    <row r="2434" spans="1:7" x14ac:dyDescent="0.35">
      <c r="A2434" s="5">
        <v>38077</v>
      </c>
      <c r="B2434" s="4" t="s">
        <v>2831</v>
      </c>
      <c r="C2434" s="5">
        <v>38077</v>
      </c>
      <c r="D2434" s="6" t="s">
        <v>517</v>
      </c>
      <c r="E2434" s="7" t="s">
        <v>195</v>
      </c>
      <c r="F2434" s="6" t="s">
        <v>196</v>
      </c>
      <c r="G2434" s="6" t="s">
        <v>67</v>
      </c>
    </row>
    <row r="2435" spans="1:7" x14ac:dyDescent="0.35">
      <c r="A2435" s="5">
        <v>38077</v>
      </c>
      <c r="B2435" s="4" t="s">
        <v>2876</v>
      </c>
      <c r="C2435" s="5">
        <v>38077</v>
      </c>
      <c r="D2435" s="6" t="s">
        <v>517</v>
      </c>
      <c r="E2435" s="7" t="s">
        <v>195</v>
      </c>
      <c r="F2435" s="6" t="s">
        <v>196</v>
      </c>
      <c r="G2435" s="6" t="s">
        <v>67</v>
      </c>
    </row>
    <row r="2436" spans="1:7" x14ac:dyDescent="0.35">
      <c r="A2436" s="5">
        <v>38077</v>
      </c>
      <c r="B2436" s="4" t="s">
        <v>4002</v>
      </c>
      <c r="C2436" s="5">
        <v>38077</v>
      </c>
      <c r="D2436" s="6" t="s">
        <v>517</v>
      </c>
      <c r="E2436" s="7" t="s">
        <v>195</v>
      </c>
      <c r="F2436" s="6" t="s">
        <v>196</v>
      </c>
      <c r="G2436" s="6" t="s">
        <v>67</v>
      </c>
    </row>
    <row r="2437" spans="1:7" x14ac:dyDescent="0.35">
      <c r="A2437" s="5">
        <v>38077</v>
      </c>
      <c r="B2437" s="4" t="s">
        <v>5400</v>
      </c>
      <c r="C2437" s="5">
        <v>38077</v>
      </c>
      <c r="D2437" s="6" t="s">
        <v>517</v>
      </c>
      <c r="E2437" s="7" t="s">
        <v>195</v>
      </c>
      <c r="F2437" s="6" t="s">
        <v>196</v>
      </c>
      <c r="G2437" s="6" t="s">
        <v>67</v>
      </c>
    </row>
    <row r="2438" spans="1:7" x14ac:dyDescent="0.35">
      <c r="A2438" s="5">
        <v>38078</v>
      </c>
      <c r="B2438" s="4" t="s">
        <v>3164</v>
      </c>
      <c r="C2438" s="5">
        <v>38078</v>
      </c>
      <c r="D2438" s="6" t="s">
        <v>3166</v>
      </c>
      <c r="E2438" s="7" t="s">
        <v>195</v>
      </c>
      <c r="F2438" s="6" t="s">
        <v>196</v>
      </c>
      <c r="G2438" s="6" t="s">
        <v>67</v>
      </c>
    </row>
    <row r="2439" spans="1:7" x14ac:dyDescent="0.35">
      <c r="A2439" s="5">
        <v>38078</v>
      </c>
      <c r="B2439" s="4" t="s">
        <v>3166</v>
      </c>
      <c r="C2439" s="5">
        <v>38078</v>
      </c>
      <c r="D2439" s="6" t="s">
        <v>3166</v>
      </c>
      <c r="E2439" s="7" t="s">
        <v>195</v>
      </c>
      <c r="F2439" s="6" t="s">
        <v>196</v>
      </c>
      <c r="G2439" s="6" t="s">
        <v>67</v>
      </c>
    </row>
    <row r="2440" spans="1:7" x14ac:dyDescent="0.35">
      <c r="A2440" s="5">
        <v>38079</v>
      </c>
      <c r="B2440" s="4" t="s">
        <v>740</v>
      </c>
      <c r="C2440" s="5">
        <v>38079</v>
      </c>
      <c r="D2440" s="6" t="s">
        <v>741</v>
      </c>
      <c r="E2440" s="7" t="s">
        <v>195</v>
      </c>
      <c r="F2440" s="6" t="s">
        <v>196</v>
      </c>
      <c r="G2440" s="6" t="s">
        <v>67</v>
      </c>
    </row>
    <row r="2441" spans="1:7" x14ac:dyDescent="0.35">
      <c r="A2441" s="9">
        <v>38079</v>
      </c>
      <c r="B2441" s="8" t="s">
        <v>741</v>
      </c>
      <c r="C2441" s="9">
        <v>38079</v>
      </c>
      <c r="D2441" s="8" t="s">
        <v>741</v>
      </c>
      <c r="E2441" s="10" t="s">
        <v>195</v>
      </c>
      <c r="F2441" s="8" t="s">
        <v>196</v>
      </c>
      <c r="G2441" s="8" t="s">
        <v>67</v>
      </c>
    </row>
    <row r="2442" spans="1:7" x14ac:dyDescent="0.35">
      <c r="A2442" s="5">
        <v>38079</v>
      </c>
      <c r="B2442" s="4" t="s">
        <v>3735</v>
      </c>
      <c r="C2442" s="5">
        <v>38079</v>
      </c>
      <c r="D2442" s="6" t="s">
        <v>3735</v>
      </c>
      <c r="E2442" s="7" t="s">
        <v>195</v>
      </c>
      <c r="F2442" s="6" t="s">
        <v>196</v>
      </c>
      <c r="G2442" s="6" t="s">
        <v>67</v>
      </c>
    </row>
    <row r="2443" spans="1:7" x14ac:dyDescent="0.35">
      <c r="A2443" s="5">
        <v>38079</v>
      </c>
      <c r="B2443" s="4" t="s">
        <v>4776</v>
      </c>
      <c r="C2443" s="5">
        <v>38079</v>
      </c>
      <c r="D2443" s="6" t="s">
        <v>4777</v>
      </c>
      <c r="E2443" s="7" t="s">
        <v>195</v>
      </c>
      <c r="F2443" s="6" t="s">
        <v>196</v>
      </c>
      <c r="G2443" s="6" t="s">
        <v>67</v>
      </c>
    </row>
    <row r="2444" spans="1:7" x14ac:dyDescent="0.35">
      <c r="A2444" s="5">
        <v>38079</v>
      </c>
      <c r="B2444" s="4" t="s">
        <v>4777</v>
      </c>
      <c r="C2444" s="5">
        <v>38079</v>
      </c>
      <c r="D2444" s="6" t="s">
        <v>4777</v>
      </c>
      <c r="E2444" s="7" t="s">
        <v>195</v>
      </c>
      <c r="F2444" s="6" t="s">
        <v>196</v>
      </c>
      <c r="G2444" s="6" t="s">
        <v>67</v>
      </c>
    </row>
    <row r="2445" spans="1:7" x14ac:dyDescent="0.35">
      <c r="A2445" s="5">
        <v>38079</v>
      </c>
      <c r="B2445" s="4" t="s">
        <v>5519</v>
      </c>
      <c r="C2445" s="5">
        <v>38079</v>
      </c>
      <c r="D2445" s="6" t="s">
        <v>741</v>
      </c>
      <c r="E2445" s="7" t="s">
        <v>195</v>
      </c>
      <c r="F2445" s="6" t="s">
        <v>196</v>
      </c>
      <c r="G2445" s="6" t="s">
        <v>67</v>
      </c>
    </row>
    <row r="2446" spans="1:7" x14ac:dyDescent="0.35">
      <c r="A2446" s="9">
        <v>38079</v>
      </c>
      <c r="B2446" s="8" t="s">
        <v>5519</v>
      </c>
      <c r="C2446" s="9">
        <v>38079</v>
      </c>
      <c r="D2446" s="8" t="s">
        <v>741</v>
      </c>
      <c r="E2446" s="10" t="s">
        <v>195</v>
      </c>
      <c r="F2446" s="8" t="s">
        <v>196</v>
      </c>
      <c r="G2446" s="8" t="s">
        <v>67</v>
      </c>
    </row>
    <row r="2447" spans="1:7" x14ac:dyDescent="0.35">
      <c r="A2447" s="5">
        <v>38080</v>
      </c>
      <c r="B2447" s="4" t="s">
        <v>543</v>
      </c>
      <c r="C2447" s="5">
        <v>38080</v>
      </c>
      <c r="D2447" s="6" t="s">
        <v>544</v>
      </c>
      <c r="E2447" s="7" t="s">
        <v>195</v>
      </c>
      <c r="F2447" s="6" t="s">
        <v>196</v>
      </c>
      <c r="G2447" s="6" t="s">
        <v>67</v>
      </c>
    </row>
    <row r="2448" spans="1:7" x14ac:dyDescent="0.35">
      <c r="A2448" s="5">
        <v>38080</v>
      </c>
      <c r="B2448" s="4" t="s">
        <v>735</v>
      </c>
      <c r="C2448" s="5">
        <v>38080</v>
      </c>
      <c r="D2448" s="6" t="s">
        <v>735</v>
      </c>
      <c r="E2448" s="7" t="s">
        <v>195</v>
      </c>
      <c r="F2448" s="6" t="s">
        <v>196</v>
      </c>
      <c r="G2448" s="6" t="s">
        <v>67</v>
      </c>
    </row>
    <row r="2449" spans="1:7" x14ac:dyDescent="0.35">
      <c r="A2449" s="9">
        <v>38080</v>
      </c>
      <c r="B2449" s="8" t="s">
        <v>544</v>
      </c>
      <c r="C2449" s="9">
        <v>38080</v>
      </c>
      <c r="D2449" s="8" t="s">
        <v>544</v>
      </c>
      <c r="E2449" s="10" t="s">
        <v>195</v>
      </c>
      <c r="F2449" s="8" t="s">
        <v>196</v>
      </c>
      <c r="G2449" s="8" t="s">
        <v>67</v>
      </c>
    </row>
    <row r="2450" spans="1:7" x14ac:dyDescent="0.35">
      <c r="A2450" s="5">
        <v>38080</v>
      </c>
      <c r="B2450" s="4" t="s">
        <v>980</v>
      </c>
      <c r="C2450" s="5">
        <v>38080</v>
      </c>
      <c r="D2450" s="6" t="s">
        <v>980</v>
      </c>
      <c r="E2450" s="7" t="s">
        <v>195</v>
      </c>
      <c r="F2450" s="6" t="s">
        <v>196</v>
      </c>
      <c r="G2450" s="6" t="s">
        <v>67</v>
      </c>
    </row>
    <row r="2451" spans="1:7" x14ac:dyDescent="0.35">
      <c r="A2451" s="5">
        <v>38080</v>
      </c>
      <c r="B2451" s="4" t="s">
        <v>1238</v>
      </c>
      <c r="C2451" s="5">
        <v>38080</v>
      </c>
      <c r="D2451" s="6" t="s">
        <v>1238</v>
      </c>
      <c r="E2451" s="7" t="s">
        <v>195</v>
      </c>
      <c r="F2451" s="6" t="s">
        <v>196</v>
      </c>
      <c r="G2451" s="6" t="s">
        <v>67</v>
      </c>
    </row>
    <row r="2452" spans="1:7" x14ac:dyDescent="0.35">
      <c r="A2452" s="5">
        <v>38080</v>
      </c>
      <c r="B2452" s="4" t="s">
        <v>2025</v>
      </c>
      <c r="C2452" s="5">
        <v>38080</v>
      </c>
      <c r="D2452" s="6" t="s">
        <v>665</v>
      </c>
      <c r="E2452" s="7" t="s">
        <v>195</v>
      </c>
      <c r="F2452" s="6" t="s">
        <v>196</v>
      </c>
      <c r="G2452" s="6" t="s">
        <v>67</v>
      </c>
    </row>
    <row r="2453" spans="1:7" x14ac:dyDescent="0.35">
      <c r="A2453" s="5">
        <v>38080</v>
      </c>
      <c r="B2453" s="4" t="s">
        <v>2026</v>
      </c>
      <c r="C2453" s="5">
        <v>38080</v>
      </c>
      <c r="D2453" s="6" t="s">
        <v>2026</v>
      </c>
      <c r="E2453" s="7" t="s">
        <v>195</v>
      </c>
      <c r="F2453" s="6" t="s">
        <v>196</v>
      </c>
      <c r="G2453" s="6" t="s">
        <v>67</v>
      </c>
    </row>
    <row r="2454" spans="1:7" x14ac:dyDescent="0.35">
      <c r="A2454" s="5">
        <v>38080</v>
      </c>
      <c r="B2454" s="4" t="s">
        <v>2580</v>
      </c>
      <c r="C2454" s="5">
        <v>38080</v>
      </c>
      <c r="D2454" s="6" t="s">
        <v>2581</v>
      </c>
      <c r="E2454" s="7" t="s">
        <v>195</v>
      </c>
      <c r="F2454" s="6" t="s">
        <v>196</v>
      </c>
      <c r="G2454" s="6" t="s">
        <v>67</v>
      </c>
    </row>
    <row r="2455" spans="1:7" x14ac:dyDescent="0.35">
      <c r="A2455" s="5">
        <v>38080</v>
      </c>
      <c r="B2455" s="4" t="s">
        <v>4088</v>
      </c>
      <c r="C2455" s="5">
        <v>38080</v>
      </c>
      <c r="D2455" s="6" t="s">
        <v>665</v>
      </c>
      <c r="E2455" s="7" t="s">
        <v>195</v>
      </c>
      <c r="F2455" s="6" t="s">
        <v>196</v>
      </c>
      <c r="G2455" s="6" t="s">
        <v>67</v>
      </c>
    </row>
    <row r="2456" spans="1:7" x14ac:dyDescent="0.35">
      <c r="A2456" s="5">
        <v>38080</v>
      </c>
      <c r="B2456" s="4" t="s">
        <v>5023</v>
      </c>
      <c r="C2456" s="5">
        <v>38080</v>
      </c>
      <c r="D2456" s="6" t="s">
        <v>5023</v>
      </c>
      <c r="E2456" s="7" t="s">
        <v>195</v>
      </c>
      <c r="F2456" s="6" t="s">
        <v>196</v>
      </c>
      <c r="G2456" s="6" t="s">
        <v>67</v>
      </c>
    </row>
    <row r="2457" spans="1:7" x14ac:dyDescent="0.35">
      <c r="A2457" s="5">
        <v>38080</v>
      </c>
      <c r="B2457" s="4" t="s">
        <v>5354</v>
      </c>
      <c r="C2457" s="5">
        <v>38080</v>
      </c>
      <c r="D2457" s="6" t="s">
        <v>2581</v>
      </c>
      <c r="E2457" s="7" t="s">
        <v>195</v>
      </c>
      <c r="F2457" s="6" t="s">
        <v>196</v>
      </c>
      <c r="G2457" s="6" t="s">
        <v>67</v>
      </c>
    </row>
    <row r="2458" spans="1:7" x14ac:dyDescent="0.35">
      <c r="A2458" s="5">
        <v>38080</v>
      </c>
      <c r="B2458" s="4" t="s">
        <v>5401</v>
      </c>
      <c r="C2458" s="5">
        <v>38080</v>
      </c>
      <c r="D2458" s="6" t="s">
        <v>5401</v>
      </c>
      <c r="E2458" s="7" t="s">
        <v>195</v>
      </c>
      <c r="F2458" s="6" t="s">
        <v>196</v>
      </c>
      <c r="G2458" s="6" t="s">
        <v>67</v>
      </c>
    </row>
    <row r="2459" spans="1:7" x14ac:dyDescent="0.35">
      <c r="A2459" s="5">
        <v>38080</v>
      </c>
      <c r="B2459" s="4" t="s">
        <v>2581</v>
      </c>
      <c r="C2459" s="5">
        <v>38080</v>
      </c>
      <c r="D2459" s="6" t="s">
        <v>2581</v>
      </c>
      <c r="E2459" s="7" t="s">
        <v>195</v>
      </c>
      <c r="F2459" s="6" t="s">
        <v>196</v>
      </c>
      <c r="G2459" s="6" t="s">
        <v>67</v>
      </c>
    </row>
    <row r="2460" spans="1:7" x14ac:dyDescent="0.35">
      <c r="A2460" s="9">
        <v>38082</v>
      </c>
      <c r="B2460" s="8" t="s">
        <v>1383</v>
      </c>
      <c r="C2460" s="9">
        <v>38082</v>
      </c>
      <c r="D2460" s="8" t="s">
        <v>1383</v>
      </c>
      <c r="E2460" s="10" t="s">
        <v>195</v>
      </c>
      <c r="F2460" s="8" t="s">
        <v>196</v>
      </c>
      <c r="G2460" s="8" t="s">
        <v>67</v>
      </c>
    </row>
    <row r="2461" spans="1:7" x14ac:dyDescent="0.35">
      <c r="A2461" s="5">
        <v>38082</v>
      </c>
      <c r="B2461" s="4" t="s">
        <v>1744</v>
      </c>
      <c r="C2461" s="5">
        <v>38082</v>
      </c>
      <c r="D2461" s="6" t="s">
        <v>790</v>
      </c>
      <c r="E2461" s="7" t="s">
        <v>195</v>
      </c>
      <c r="F2461" s="6" t="s">
        <v>196</v>
      </c>
      <c r="G2461" s="6" t="s">
        <v>67</v>
      </c>
    </row>
    <row r="2462" spans="1:7" x14ac:dyDescent="0.35">
      <c r="A2462" s="5">
        <v>38083</v>
      </c>
      <c r="B2462" s="4" t="s">
        <v>790</v>
      </c>
      <c r="C2462" s="5">
        <v>38083</v>
      </c>
      <c r="D2462" s="6" t="s">
        <v>790</v>
      </c>
      <c r="E2462" s="7" t="s">
        <v>195</v>
      </c>
      <c r="F2462" s="6" t="s">
        <v>196</v>
      </c>
      <c r="G2462" s="6" t="s">
        <v>67</v>
      </c>
    </row>
    <row r="2463" spans="1:7" x14ac:dyDescent="0.35">
      <c r="A2463" s="5">
        <v>38083</v>
      </c>
      <c r="B2463" s="4" t="s">
        <v>890</v>
      </c>
      <c r="C2463" s="5">
        <v>38083</v>
      </c>
      <c r="D2463" s="6" t="s">
        <v>790</v>
      </c>
      <c r="E2463" s="7" t="s">
        <v>195</v>
      </c>
      <c r="F2463" s="6" t="s">
        <v>196</v>
      </c>
      <c r="G2463" s="6" t="s">
        <v>67</v>
      </c>
    </row>
    <row r="2464" spans="1:7" x14ac:dyDescent="0.35">
      <c r="A2464" s="5">
        <v>38083</v>
      </c>
      <c r="B2464" s="4" t="s">
        <v>1891</v>
      </c>
      <c r="C2464" s="5">
        <v>38083</v>
      </c>
      <c r="D2464" s="6" t="s">
        <v>790</v>
      </c>
      <c r="E2464" s="7" t="s">
        <v>195</v>
      </c>
      <c r="F2464" s="6" t="s">
        <v>196</v>
      </c>
      <c r="G2464" s="6" t="s">
        <v>67</v>
      </c>
    </row>
    <row r="2465" spans="1:7" x14ac:dyDescent="0.35">
      <c r="A2465" s="5">
        <v>38085</v>
      </c>
      <c r="B2465" s="4" t="s">
        <v>664</v>
      </c>
      <c r="C2465" s="5">
        <v>38085</v>
      </c>
      <c r="D2465" s="6" t="s">
        <v>665</v>
      </c>
      <c r="E2465" s="7" t="s">
        <v>195</v>
      </c>
      <c r="F2465" s="6" t="s">
        <v>196</v>
      </c>
      <c r="G2465" s="6" t="s">
        <v>67</v>
      </c>
    </row>
    <row r="2466" spans="1:7" x14ac:dyDescent="0.35">
      <c r="A2466" s="5">
        <v>38085</v>
      </c>
      <c r="B2466" s="4" t="s">
        <v>1988</v>
      </c>
      <c r="C2466" s="5">
        <v>38085</v>
      </c>
      <c r="D2466" s="6" t="s">
        <v>1989</v>
      </c>
      <c r="E2466" s="7" t="s">
        <v>195</v>
      </c>
      <c r="F2466" s="6" t="s">
        <v>196</v>
      </c>
      <c r="G2466" s="6" t="s">
        <v>67</v>
      </c>
    </row>
    <row r="2467" spans="1:7" x14ac:dyDescent="0.35">
      <c r="A2467" s="5">
        <v>38085</v>
      </c>
      <c r="B2467" s="4" t="s">
        <v>1989</v>
      </c>
      <c r="C2467" s="5">
        <v>38085</v>
      </c>
      <c r="D2467" s="6" t="s">
        <v>1989</v>
      </c>
      <c r="E2467" s="7" t="s">
        <v>195</v>
      </c>
      <c r="F2467" s="6" t="s">
        <v>196</v>
      </c>
      <c r="G2467" s="6" t="s">
        <v>67</v>
      </c>
    </row>
    <row r="2468" spans="1:7" x14ac:dyDescent="0.35">
      <c r="A2468" s="5">
        <v>38085</v>
      </c>
      <c r="B2468" s="4" t="s">
        <v>4125</v>
      </c>
      <c r="C2468" s="5">
        <v>38085</v>
      </c>
      <c r="D2468" s="6" t="s">
        <v>4125</v>
      </c>
      <c r="E2468" s="7" t="s">
        <v>195</v>
      </c>
      <c r="F2468" s="6" t="s">
        <v>196</v>
      </c>
      <c r="G2468" s="6" t="s">
        <v>67</v>
      </c>
    </row>
    <row r="2469" spans="1:7" x14ac:dyDescent="0.35">
      <c r="A2469" s="5">
        <v>38086</v>
      </c>
      <c r="B2469" s="4" t="s">
        <v>2493</v>
      </c>
      <c r="C2469" s="5">
        <v>38086</v>
      </c>
      <c r="D2469" s="6" t="s">
        <v>2493</v>
      </c>
      <c r="E2469" s="7" t="s">
        <v>195</v>
      </c>
      <c r="F2469" s="6" t="s">
        <v>196</v>
      </c>
      <c r="G2469" s="6" t="s">
        <v>67</v>
      </c>
    </row>
    <row r="2470" spans="1:7" x14ac:dyDescent="0.35">
      <c r="A2470" s="9">
        <v>38086</v>
      </c>
      <c r="B2470" s="8" t="s">
        <v>2920</v>
      </c>
      <c r="C2470" s="9">
        <v>38086</v>
      </c>
      <c r="D2470" s="8" t="s">
        <v>2921</v>
      </c>
      <c r="E2470" s="10" t="s">
        <v>195</v>
      </c>
      <c r="F2470" s="8" t="s">
        <v>196</v>
      </c>
      <c r="G2470" s="8" t="s">
        <v>67</v>
      </c>
    </row>
    <row r="2471" spans="1:7" x14ac:dyDescent="0.35">
      <c r="A2471" s="5">
        <v>38086</v>
      </c>
      <c r="B2471" s="4" t="s">
        <v>3042</v>
      </c>
      <c r="C2471" s="5">
        <v>38086</v>
      </c>
      <c r="D2471" s="6" t="s">
        <v>3042</v>
      </c>
      <c r="E2471" s="7" t="s">
        <v>195</v>
      </c>
      <c r="F2471" s="6" t="s">
        <v>196</v>
      </c>
      <c r="G2471" s="6" t="s">
        <v>67</v>
      </c>
    </row>
    <row r="2472" spans="1:7" x14ac:dyDescent="0.35">
      <c r="A2472" s="9">
        <v>38086</v>
      </c>
      <c r="B2472" s="8" t="s">
        <v>2921</v>
      </c>
      <c r="C2472" s="9">
        <v>38086</v>
      </c>
      <c r="D2472" s="8" t="s">
        <v>2921</v>
      </c>
      <c r="E2472" s="10" t="s">
        <v>195</v>
      </c>
      <c r="F2472" s="8" t="s">
        <v>196</v>
      </c>
      <c r="G2472" s="8" t="s">
        <v>67</v>
      </c>
    </row>
    <row r="2473" spans="1:7" x14ac:dyDescent="0.35">
      <c r="A2473" s="5">
        <v>38086</v>
      </c>
      <c r="B2473" s="4" t="s">
        <v>4745</v>
      </c>
      <c r="C2473" s="5">
        <v>38086</v>
      </c>
      <c r="D2473" s="6" t="s">
        <v>2921</v>
      </c>
      <c r="E2473" s="7" t="s">
        <v>195</v>
      </c>
      <c r="F2473" s="6" t="s">
        <v>196</v>
      </c>
      <c r="G2473" s="6" t="s">
        <v>67</v>
      </c>
    </row>
    <row r="2474" spans="1:7" x14ac:dyDescent="0.35">
      <c r="A2474" s="5">
        <v>38087</v>
      </c>
      <c r="B2474" s="4" t="s">
        <v>755</v>
      </c>
      <c r="C2474" s="5">
        <v>38087</v>
      </c>
      <c r="D2474" s="6" t="s">
        <v>756</v>
      </c>
      <c r="E2474" s="7" t="s">
        <v>195</v>
      </c>
      <c r="F2474" s="6" t="s">
        <v>196</v>
      </c>
      <c r="G2474" s="6" t="s">
        <v>67</v>
      </c>
    </row>
    <row r="2475" spans="1:7" x14ac:dyDescent="0.35">
      <c r="A2475" s="5">
        <v>38087</v>
      </c>
      <c r="B2475" s="4" t="s">
        <v>872</v>
      </c>
      <c r="C2475" s="5">
        <v>38087</v>
      </c>
      <c r="D2475" s="6" t="s">
        <v>756</v>
      </c>
      <c r="E2475" s="7" t="s">
        <v>195</v>
      </c>
      <c r="F2475" s="6" t="s">
        <v>196</v>
      </c>
      <c r="G2475" s="6" t="s">
        <v>67</v>
      </c>
    </row>
    <row r="2476" spans="1:7" x14ac:dyDescent="0.35">
      <c r="A2476" s="5">
        <v>38087</v>
      </c>
      <c r="B2476" s="4" t="s">
        <v>2709</v>
      </c>
      <c r="C2476" s="5">
        <v>38087</v>
      </c>
      <c r="D2476" s="6" t="s">
        <v>756</v>
      </c>
      <c r="E2476" s="7" t="s">
        <v>195</v>
      </c>
      <c r="F2476" s="6" t="s">
        <v>196</v>
      </c>
      <c r="G2476" s="6" t="s">
        <v>67</v>
      </c>
    </row>
    <row r="2477" spans="1:7" x14ac:dyDescent="0.35">
      <c r="A2477" s="9">
        <v>38087</v>
      </c>
      <c r="B2477" s="8" t="s">
        <v>4343</v>
      </c>
      <c r="C2477" s="9">
        <v>38087</v>
      </c>
      <c r="D2477" s="8" t="s">
        <v>756</v>
      </c>
      <c r="E2477" s="10" t="s">
        <v>195</v>
      </c>
      <c r="F2477" s="8" t="s">
        <v>196</v>
      </c>
      <c r="G2477" s="8" t="s">
        <v>67</v>
      </c>
    </row>
    <row r="2478" spans="1:7" x14ac:dyDescent="0.35">
      <c r="A2478" s="5">
        <v>38088</v>
      </c>
      <c r="B2478" s="4" t="s">
        <v>4979</v>
      </c>
      <c r="C2478" s="5">
        <v>38088</v>
      </c>
      <c r="D2478" s="6" t="s">
        <v>4979</v>
      </c>
      <c r="E2478" s="7" t="s">
        <v>195</v>
      </c>
      <c r="F2478" s="6" t="s">
        <v>196</v>
      </c>
      <c r="G2478" s="6" t="s">
        <v>67</v>
      </c>
    </row>
    <row r="2479" spans="1:7" x14ac:dyDescent="0.35">
      <c r="A2479" s="5">
        <v>38088</v>
      </c>
      <c r="B2479" s="4" t="s">
        <v>4980</v>
      </c>
      <c r="C2479" s="5">
        <v>38088</v>
      </c>
      <c r="D2479" s="6" t="s">
        <v>4979</v>
      </c>
      <c r="E2479" s="7" t="s">
        <v>195</v>
      </c>
      <c r="F2479" s="6" t="s">
        <v>196</v>
      </c>
      <c r="G2479" s="6" t="s">
        <v>67</v>
      </c>
    </row>
    <row r="2480" spans="1:7" x14ac:dyDescent="0.35">
      <c r="A2480" s="5">
        <v>38089</v>
      </c>
      <c r="B2480" s="4" t="s">
        <v>2027</v>
      </c>
      <c r="C2480" s="5">
        <v>38089</v>
      </c>
      <c r="D2480" s="6" t="s">
        <v>2028</v>
      </c>
      <c r="E2480" s="7" t="s">
        <v>195</v>
      </c>
      <c r="F2480" s="6" t="s">
        <v>196</v>
      </c>
      <c r="G2480" s="6" t="s">
        <v>67</v>
      </c>
    </row>
    <row r="2481" spans="1:7" x14ac:dyDescent="0.35">
      <c r="A2481" s="5">
        <v>38089</v>
      </c>
      <c r="B2481" s="4" t="s">
        <v>2829</v>
      </c>
      <c r="C2481" s="5">
        <v>38089</v>
      </c>
      <c r="D2481" s="6" t="s">
        <v>2028</v>
      </c>
      <c r="E2481" s="7" t="s">
        <v>195</v>
      </c>
      <c r="F2481" s="6" t="s">
        <v>196</v>
      </c>
      <c r="G2481" s="6" t="s">
        <v>67</v>
      </c>
    </row>
    <row r="2482" spans="1:7" x14ac:dyDescent="0.35">
      <c r="A2482" s="9">
        <v>38089</v>
      </c>
      <c r="B2482" s="8" t="s">
        <v>2028</v>
      </c>
      <c r="C2482" s="9">
        <v>38089</v>
      </c>
      <c r="D2482" s="8" t="s">
        <v>2028</v>
      </c>
      <c r="E2482" s="10" t="s">
        <v>195</v>
      </c>
      <c r="F2482" s="8" t="s">
        <v>196</v>
      </c>
      <c r="G2482" s="8" t="s">
        <v>67</v>
      </c>
    </row>
    <row r="2483" spans="1:7" x14ac:dyDescent="0.35">
      <c r="A2483" s="5">
        <v>38092</v>
      </c>
      <c r="B2483" s="4" t="s">
        <v>2534</v>
      </c>
      <c r="C2483" s="5">
        <v>38092</v>
      </c>
      <c r="D2483" s="6" t="s">
        <v>2535</v>
      </c>
      <c r="E2483" s="7" t="s">
        <v>195</v>
      </c>
      <c r="F2483" s="6" t="s">
        <v>196</v>
      </c>
      <c r="G2483" s="6" t="s">
        <v>67</v>
      </c>
    </row>
    <row r="2484" spans="1:7" x14ac:dyDescent="0.35">
      <c r="A2484" s="5">
        <v>38092</v>
      </c>
      <c r="B2484" s="4" t="s">
        <v>2565</v>
      </c>
      <c r="C2484" s="5">
        <v>38092</v>
      </c>
      <c r="D2484" s="6" t="s">
        <v>2535</v>
      </c>
      <c r="E2484" s="7" t="s">
        <v>195</v>
      </c>
      <c r="F2484" s="6" t="s">
        <v>196</v>
      </c>
      <c r="G2484" s="6" t="s">
        <v>67</v>
      </c>
    </row>
    <row r="2485" spans="1:7" x14ac:dyDescent="0.35">
      <c r="A2485" s="9">
        <v>38092</v>
      </c>
      <c r="B2485" s="8" t="s">
        <v>5258</v>
      </c>
      <c r="C2485" s="9">
        <v>38092</v>
      </c>
      <c r="D2485" s="8" t="s">
        <v>2535</v>
      </c>
      <c r="E2485" s="10" t="s">
        <v>195</v>
      </c>
      <c r="F2485" s="8" t="s">
        <v>196</v>
      </c>
      <c r="G2485" s="8" t="s">
        <v>67</v>
      </c>
    </row>
    <row r="2486" spans="1:7" x14ac:dyDescent="0.35">
      <c r="A2486" s="5">
        <v>38094</v>
      </c>
      <c r="B2486" s="4" t="s">
        <v>4049</v>
      </c>
      <c r="C2486" s="5">
        <v>38094</v>
      </c>
      <c r="D2486" s="6" t="s">
        <v>4049</v>
      </c>
      <c r="E2486" s="7" t="s">
        <v>195</v>
      </c>
      <c r="F2486" s="6" t="s">
        <v>196</v>
      </c>
      <c r="G2486" s="6" t="s">
        <v>67</v>
      </c>
    </row>
    <row r="2487" spans="1:7" x14ac:dyDescent="0.35">
      <c r="A2487" s="5">
        <v>38096</v>
      </c>
      <c r="B2487" s="4" t="s">
        <v>2996</v>
      </c>
      <c r="C2487" s="5">
        <v>38096</v>
      </c>
      <c r="D2487" s="6" t="s">
        <v>2997</v>
      </c>
      <c r="E2487" s="7" t="s">
        <v>195</v>
      </c>
      <c r="F2487" s="6" t="s">
        <v>196</v>
      </c>
      <c r="G2487" s="6" t="s">
        <v>67</v>
      </c>
    </row>
    <row r="2488" spans="1:7" x14ac:dyDescent="0.35">
      <c r="A2488" s="5">
        <v>38096</v>
      </c>
      <c r="B2488" s="4" t="s">
        <v>4187</v>
      </c>
      <c r="C2488" s="5">
        <v>38096</v>
      </c>
      <c r="D2488" s="6" t="s">
        <v>2997</v>
      </c>
      <c r="E2488" s="7" t="s">
        <v>195</v>
      </c>
      <c r="F2488" s="6" t="s">
        <v>196</v>
      </c>
      <c r="G2488" s="6" t="s">
        <v>67</v>
      </c>
    </row>
    <row r="2489" spans="1:7" x14ac:dyDescent="0.35">
      <c r="A2489" s="5">
        <v>38096</v>
      </c>
      <c r="B2489" s="4" t="s">
        <v>5081</v>
      </c>
      <c r="C2489" s="5">
        <v>38096</v>
      </c>
      <c r="D2489" s="6" t="s">
        <v>2997</v>
      </c>
      <c r="E2489" s="7" t="s">
        <v>195</v>
      </c>
      <c r="F2489" s="6" t="s">
        <v>196</v>
      </c>
      <c r="G2489" s="6" t="s">
        <v>67</v>
      </c>
    </row>
    <row r="2490" spans="1:7" x14ac:dyDescent="0.35">
      <c r="A2490" s="5">
        <v>39010</v>
      </c>
      <c r="B2490" s="4" t="s">
        <v>461</v>
      </c>
      <c r="C2490" s="5">
        <v>39010</v>
      </c>
      <c r="D2490" s="6" t="s">
        <v>461</v>
      </c>
      <c r="E2490" s="7" t="s">
        <v>65</v>
      </c>
      <c r="F2490" s="6" t="s">
        <v>66</v>
      </c>
      <c r="G2490" s="6" t="s">
        <v>67</v>
      </c>
    </row>
    <row r="2491" spans="1:7" x14ac:dyDescent="0.35">
      <c r="A2491" s="5">
        <v>39010</v>
      </c>
      <c r="B2491" s="4" t="s">
        <v>997</v>
      </c>
      <c r="C2491" s="5">
        <v>39010</v>
      </c>
      <c r="D2491" s="6" t="s">
        <v>997</v>
      </c>
      <c r="E2491" s="7" t="s">
        <v>65</v>
      </c>
      <c r="F2491" s="6" t="s">
        <v>66</v>
      </c>
      <c r="G2491" s="6" t="s">
        <v>67</v>
      </c>
    </row>
    <row r="2492" spans="1:7" x14ac:dyDescent="0.35">
      <c r="A2492" s="5">
        <v>39010</v>
      </c>
      <c r="B2492" s="4" t="s">
        <v>1632</v>
      </c>
      <c r="C2492" s="5">
        <v>39010</v>
      </c>
      <c r="D2492" s="6" t="s">
        <v>1632</v>
      </c>
      <c r="E2492" s="7" t="s">
        <v>65</v>
      </c>
      <c r="F2492" s="6" t="s">
        <v>66</v>
      </c>
      <c r="G2492" s="6" t="s">
        <v>67</v>
      </c>
    </row>
    <row r="2493" spans="1:7" x14ac:dyDescent="0.35">
      <c r="A2493" s="5">
        <v>39010</v>
      </c>
      <c r="B2493" s="4" t="s">
        <v>3077</v>
      </c>
      <c r="C2493" s="5">
        <v>39010</v>
      </c>
      <c r="D2493" s="6" t="s">
        <v>3077</v>
      </c>
      <c r="E2493" s="7" t="s">
        <v>65</v>
      </c>
      <c r="F2493" s="6" t="s">
        <v>66</v>
      </c>
      <c r="G2493" s="6" t="s">
        <v>67</v>
      </c>
    </row>
    <row r="2494" spans="1:7" x14ac:dyDescent="0.35">
      <c r="A2494" s="5">
        <v>39010</v>
      </c>
      <c r="B2494" s="4" t="s">
        <v>4133</v>
      </c>
      <c r="C2494" s="5">
        <v>39010</v>
      </c>
      <c r="D2494" s="6" t="s">
        <v>4134</v>
      </c>
      <c r="E2494" s="7" t="s">
        <v>65</v>
      </c>
      <c r="F2494" s="6" t="s">
        <v>66</v>
      </c>
      <c r="G2494" s="6" t="s">
        <v>67</v>
      </c>
    </row>
    <row r="2495" spans="1:7" x14ac:dyDescent="0.35">
      <c r="A2495" s="5">
        <v>39010</v>
      </c>
      <c r="B2495" s="4" t="s">
        <v>4236</v>
      </c>
      <c r="C2495" s="5">
        <v>39010</v>
      </c>
      <c r="D2495" s="6" t="s">
        <v>4236</v>
      </c>
      <c r="E2495" s="7" t="s">
        <v>65</v>
      </c>
      <c r="F2495" s="6" t="s">
        <v>66</v>
      </c>
      <c r="G2495" s="6" t="s">
        <v>67</v>
      </c>
    </row>
    <row r="2496" spans="1:7" x14ac:dyDescent="0.35">
      <c r="A2496" s="5">
        <v>39010</v>
      </c>
      <c r="B2496" s="4" t="s">
        <v>4423</v>
      </c>
      <c r="C2496" s="5">
        <v>39010</v>
      </c>
      <c r="D2496" s="6" t="s">
        <v>4424</v>
      </c>
      <c r="E2496" s="7" t="s">
        <v>65</v>
      </c>
      <c r="F2496" s="6" t="s">
        <v>66</v>
      </c>
      <c r="G2496" s="6" t="s">
        <v>67</v>
      </c>
    </row>
    <row r="2497" spans="1:7" x14ac:dyDescent="0.35">
      <c r="A2497" s="5">
        <v>39010</v>
      </c>
      <c r="B2497" s="4" t="s">
        <v>4520</v>
      </c>
      <c r="C2497" s="5">
        <v>39010</v>
      </c>
      <c r="D2497" s="6" t="s">
        <v>4520</v>
      </c>
      <c r="E2497" s="7" t="s">
        <v>65</v>
      </c>
      <c r="F2497" s="6" t="s">
        <v>66</v>
      </c>
      <c r="G2497" s="6" t="s">
        <v>67</v>
      </c>
    </row>
    <row r="2498" spans="1:7" x14ac:dyDescent="0.35">
      <c r="A2498" s="5">
        <v>39010</v>
      </c>
      <c r="B2498" s="4" t="s">
        <v>4424</v>
      </c>
      <c r="C2498" s="5">
        <v>39010</v>
      </c>
      <c r="D2498" s="6" t="s">
        <v>4424</v>
      </c>
      <c r="E2498" s="7" t="s">
        <v>65</v>
      </c>
      <c r="F2498" s="6" t="s">
        <v>66</v>
      </c>
      <c r="G2498" s="6" t="s">
        <v>67</v>
      </c>
    </row>
    <row r="2499" spans="1:7" x14ac:dyDescent="0.35">
      <c r="A2499" s="5">
        <v>39010</v>
      </c>
      <c r="B2499" s="4" t="s">
        <v>4594</v>
      </c>
      <c r="C2499" s="5">
        <v>39010</v>
      </c>
      <c r="D2499" s="6" t="s">
        <v>4594</v>
      </c>
      <c r="E2499" s="7" t="s">
        <v>65</v>
      </c>
      <c r="F2499" s="6" t="s">
        <v>66</v>
      </c>
      <c r="G2499" s="6" t="s">
        <v>67</v>
      </c>
    </row>
    <row r="2500" spans="1:7" x14ac:dyDescent="0.35">
      <c r="A2500" s="9">
        <v>39010</v>
      </c>
      <c r="B2500" s="8" t="s">
        <v>4769</v>
      </c>
      <c r="C2500" s="9">
        <v>39010</v>
      </c>
      <c r="D2500" s="8" t="s">
        <v>4520</v>
      </c>
      <c r="E2500" s="10" t="s">
        <v>65</v>
      </c>
      <c r="F2500" s="8" t="s">
        <v>66</v>
      </c>
      <c r="G2500" s="8" t="s">
        <v>67</v>
      </c>
    </row>
    <row r="2501" spans="1:7" x14ac:dyDescent="0.35">
      <c r="A2501" s="5">
        <v>39010</v>
      </c>
      <c r="B2501" s="4" t="s">
        <v>4880</v>
      </c>
      <c r="C2501" s="5">
        <v>39010</v>
      </c>
      <c r="D2501" s="6" t="s">
        <v>4881</v>
      </c>
      <c r="E2501" s="7" t="s">
        <v>65</v>
      </c>
      <c r="F2501" s="6" t="s">
        <v>66</v>
      </c>
      <c r="G2501" s="6" t="s">
        <v>67</v>
      </c>
    </row>
    <row r="2502" spans="1:7" x14ac:dyDescent="0.35">
      <c r="A2502" s="5">
        <v>39010</v>
      </c>
      <c r="B2502" s="4" t="s">
        <v>4881</v>
      </c>
      <c r="C2502" s="5">
        <v>39010</v>
      </c>
      <c r="D2502" s="6" t="s">
        <v>4881</v>
      </c>
      <c r="E2502" s="7" t="s">
        <v>65</v>
      </c>
      <c r="F2502" s="6" t="s">
        <v>66</v>
      </c>
      <c r="G2502" s="6" t="s">
        <v>67</v>
      </c>
    </row>
    <row r="2503" spans="1:7" x14ac:dyDescent="0.35">
      <c r="A2503" s="5">
        <v>39010</v>
      </c>
      <c r="B2503" s="4" t="s">
        <v>4134</v>
      </c>
      <c r="C2503" s="5">
        <v>39010</v>
      </c>
      <c r="D2503" s="6" t="s">
        <v>4134</v>
      </c>
      <c r="E2503" s="7" t="s">
        <v>65</v>
      </c>
      <c r="F2503" s="6" t="s">
        <v>66</v>
      </c>
      <c r="G2503" s="6" t="s">
        <v>67</v>
      </c>
    </row>
    <row r="2504" spans="1:7" x14ac:dyDescent="0.35">
      <c r="A2504" s="9">
        <v>39010</v>
      </c>
      <c r="B2504" s="8" t="s">
        <v>5350</v>
      </c>
      <c r="C2504" s="9">
        <v>39010</v>
      </c>
      <c r="D2504" s="8" t="s">
        <v>5350</v>
      </c>
      <c r="E2504" s="10" t="s">
        <v>65</v>
      </c>
      <c r="F2504" s="8" t="s">
        <v>66</v>
      </c>
      <c r="G2504" s="8" t="s">
        <v>67</v>
      </c>
    </row>
    <row r="2505" spans="1:7" x14ac:dyDescent="0.35">
      <c r="A2505" s="5">
        <v>39013</v>
      </c>
      <c r="B2505" s="4" t="s">
        <v>3436</v>
      </c>
      <c r="C2505" s="5">
        <v>39013</v>
      </c>
      <c r="D2505" s="6" t="s">
        <v>3436</v>
      </c>
      <c r="E2505" s="7" t="s">
        <v>65</v>
      </c>
      <c r="F2505" s="6" t="s">
        <v>66</v>
      </c>
      <c r="G2505" s="6" t="s">
        <v>67</v>
      </c>
    </row>
    <row r="2506" spans="1:7" x14ac:dyDescent="0.35">
      <c r="A2506" s="5">
        <v>39013</v>
      </c>
      <c r="B2506" s="4" t="s">
        <v>3946</v>
      </c>
      <c r="C2506" s="5">
        <v>39013</v>
      </c>
      <c r="D2506" s="6" t="s">
        <v>3436</v>
      </c>
      <c r="E2506" s="7" t="s">
        <v>65</v>
      </c>
      <c r="F2506" s="6" t="s">
        <v>66</v>
      </c>
      <c r="G2506" s="6" t="s">
        <v>67</v>
      </c>
    </row>
    <row r="2507" spans="1:7" x14ac:dyDescent="0.35">
      <c r="A2507" s="5">
        <v>39015</v>
      </c>
      <c r="B2507" s="4" t="s">
        <v>4520</v>
      </c>
      <c r="C2507" s="5">
        <v>39015</v>
      </c>
      <c r="D2507" s="6" t="s">
        <v>4520</v>
      </c>
      <c r="E2507" s="7" t="s">
        <v>65</v>
      </c>
      <c r="F2507" s="6" t="s">
        <v>66</v>
      </c>
      <c r="G2507" s="6" t="s">
        <v>67</v>
      </c>
    </row>
    <row r="2508" spans="1:7" x14ac:dyDescent="0.35">
      <c r="A2508" s="5">
        <v>39015</v>
      </c>
      <c r="B2508" s="4" t="s">
        <v>5310</v>
      </c>
      <c r="C2508" s="5">
        <v>39015</v>
      </c>
      <c r="D2508" s="6" t="s">
        <v>4520</v>
      </c>
      <c r="E2508" s="7" t="s">
        <v>65</v>
      </c>
      <c r="F2508" s="6" t="s">
        <v>66</v>
      </c>
      <c r="G2508" s="6" t="s">
        <v>67</v>
      </c>
    </row>
    <row r="2509" spans="1:7" x14ac:dyDescent="0.35">
      <c r="A2509" s="5">
        <v>39016</v>
      </c>
      <c r="B2509" s="4" t="s">
        <v>4588</v>
      </c>
      <c r="C2509" s="5">
        <v>39016</v>
      </c>
      <c r="D2509" s="6" t="s">
        <v>4589</v>
      </c>
      <c r="E2509" s="7" t="s">
        <v>65</v>
      </c>
      <c r="F2509" s="6" t="s">
        <v>66</v>
      </c>
      <c r="G2509" s="6" t="s">
        <v>67</v>
      </c>
    </row>
    <row r="2510" spans="1:7" x14ac:dyDescent="0.35">
      <c r="A2510" s="5">
        <v>39016</v>
      </c>
      <c r="B2510" s="4" t="s">
        <v>4675</v>
      </c>
      <c r="C2510" s="5">
        <v>39016</v>
      </c>
      <c r="D2510" s="6" t="s">
        <v>4589</v>
      </c>
      <c r="E2510" s="7" t="s">
        <v>65</v>
      </c>
      <c r="F2510" s="6" t="s">
        <v>66</v>
      </c>
      <c r="G2510" s="6" t="s">
        <v>67</v>
      </c>
    </row>
    <row r="2511" spans="1:7" x14ac:dyDescent="0.35">
      <c r="A2511" s="5">
        <v>39016</v>
      </c>
      <c r="B2511" s="4" t="s">
        <v>4699</v>
      </c>
      <c r="C2511" s="5">
        <v>39016</v>
      </c>
      <c r="D2511" s="6" t="s">
        <v>4589</v>
      </c>
      <c r="E2511" s="7" t="s">
        <v>65</v>
      </c>
      <c r="F2511" s="6" t="s">
        <v>66</v>
      </c>
      <c r="G2511" s="6" t="s">
        <v>67</v>
      </c>
    </row>
    <row r="2512" spans="1:7" x14ac:dyDescent="0.35">
      <c r="A2512" s="5">
        <v>39016</v>
      </c>
      <c r="B2512" s="4" t="s">
        <v>4589</v>
      </c>
      <c r="C2512" s="5">
        <v>39016</v>
      </c>
      <c r="D2512" s="6" t="s">
        <v>4589</v>
      </c>
      <c r="E2512" s="7" t="s">
        <v>65</v>
      </c>
      <c r="F2512" s="6" t="s">
        <v>66</v>
      </c>
      <c r="G2512" s="6" t="s">
        <v>67</v>
      </c>
    </row>
    <row r="2513" spans="1:7" x14ac:dyDescent="0.35">
      <c r="A2513" s="9">
        <v>39017</v>
      </c>
      <c r="B2513" s="8" t="s">
        <v>4829</v>
      </c>
      <c r="C2513" s="9">
        <v>39017</v>
      </c>
      <c r="D2513" s="8" t="s">
        <v>4829</v>
      </c>
      <c r="E2513" s="10" t="s">
        <v>65</v>
      </c>
      <c r="F2513" s="8" t="s">
        <v>66</v>
      </c>
      <c r="G2513" s="8" t="s">
        <v>67</v>
      </c>
    </row>
    <row r="2514" spans="1:7" x14ac:dyDescent="0.35">
      <c r="A2514" s="5">
        <v>39019</v>
      </c>
      <c r="B2514" s="4" t="s">
        <v>5115</v>
      </c>
      <c r="C2514" s="5">
        <v>39019</v>
      </c>
      <c r="D2514" s="6" t="s">
        <v>5115</v>
      </c>
      <c r="E2514" s="7" t="s">
        <v>65</v>
      </c>
      <c r="F2514" s="6" t="s">
        <v>66</v>
      </c>
      <c r="G2514" s="6" t="s">
        <v>67</v>
      </c>
    </row>
    <row r="2515" spans="1:7" x14ac:dyDescent="0.35">
      <c r="A2515" s="5">
        <v>39020</v>
      </c>
      <c r="B2515" s="4" t="s">
        <v>1413</v>
      </c>
      <c r="C2515" s="5">
        <v>39020</v>
      </c>
      <c r="D2515" s="6" t="s">
        <v>1414</v>
      </c>
      <c r="E2515" s="7" t="s">
        <v>65</v>
      </c>
      <c r="F2515" s="6" t="s">
        <v>66</v>
      </c>
      <c r="G2515" s="6" t="s">
        <v>67</v>
      </c>
    </row>
    <row r="2516" spans="1:7" x14ac:dyDescent="0.35">
      <c r="A2516" s="5">
        <v>39020</v>
      </c>
      <c r="B2516" s="4" t="s">
        <v>1414</v>
      </c>
      <c r="C2516" s="5">
        <v>39020</v>
      </c>
      <c r="D2516" s="6" t="s">
        <v>1414</v>
      </c>
      <c r="E2516" s="7" t="s">
        <v>65</v>
      </c>
      <c r="F2516" s="6" t="s">
        <v>66</v>
      </c>
      <c r="G2516" s="6" t="s">
        <v>67</v>
      </c>
    </row>
    <row r="2517" spans="1:7" x14ac:dyDescent="0.35">
      <c r="A2517" s="5">
        <v>39020</v>
      </c>
      <c r="B2517" s="4" t="s">
        <v>1732</v>
      </c>
      <c r="C2517" s="5">
        <v>39020</v>
      </c>
      <c r="D2517" s="6" t="s">
        <v>1414</v>
      </c>
      <c r="E2517" s="7" t="s">
        <v>65</v>
      </c>
      <c r="F2517" s="6" t="s">
        <v>66</v>
      </c>
      <c r="G2517" s="6" t="s">
        <v>67</v>
      </c>
    </row>
    <row r="2518" spans="1:7" x14ac:dyDescent="0.35">
      <c r="A2518" s="5">
        <v>39020</v>
      </c>
      <c r="B2518" s="4" t="s">
        <v>2496</v>
      </c>
      <c r="C2518" s="5">
        <v>39020</v>
      </c>
      <c r="D2518" s="6" t="s">
        <v>2496</v>
      </c>
      <c r="E2518" s="7" t="s">
        <v>65</v>
      </c>
      <c r="F2518" s="6" t="s">
        <v>66</v>
      </c>
      <c r="G2518" s="6" t="s">
        <v>67</v>
      </c>
    </row>
    <row r="2519" spans="1:7" x14ac:dyDescent="0.35">
      <c r="A2519" s="9">
        <v>39020</v>
      </c>
      <c r="B2519" s="8" t="s">
        <v>2913</v>
      </c>
      <c r="C2519" s="9">
        <v>39020</v>
      </c>
      <c r="D2519" s="8" t="s">
        <v>2914</v>
      </c>
      <c r="E2519" s="10" t="s">
        <v>65</v>
      </c>
      <c r="F2519" s="8" t="s">
        <v>66</v>
      </c>
      <c r="G2519" s="8" t="s">
        <v>67</v>
      </c>
    </row>
    <row r="2520" spans="1:7" x14ac:dyDescent="0.35">
      <c r="A2520" s="5">
        <v>39020</v>
      </c>
      <c r="B2520" s="4" t="s">
        <v>3018</v>
      </c>
      <c r="C2520" s="5">
        <v>39020</v>
      </c>
      <c r="D2520" s="6" t="s">
        <v>3018</v>
      </c>
      <c r="E2520" s="7" t="s">
        <v>65</v>
      </c>
      <c r="F2520" s="6" t="s">
        <v>66</v>
      </c>
      <c r="G2520" s="6" t="s">
        <v>67</v>
      </c>
    </row>
    <row r="2521" spans="1:7" x14ac:dyDescent="0.35">
      <c r="A2521" s="5">
        <v>39020</v>
      </c>
      <c r="B2521" s="4" t="s">
        <v>3301</v>
      </c>
      <c r="C2521" s="5">
        <v>39020</v>
      </c>
      <c r="D2521" s="6" t="s">
        <v>1414</v>
      </c>
      <c r="E2521" s="7" t="s">
        <v>65</v>
      </c>
      <c r="F2521" s="6" t="s">
        <v>66</v>
      </c>
      <c r="G2521" s="6" t="s">
        <v>67</v>
      </c>
    </row>
    <row r="2522" spans="1:7" x14ac:dyDescent="0.35">
      <c r="A2522" s="5">
        <v>39020</v>
      </c>
      <c r="B2522" s="4" t="s">
        <v>3668</v>
      </c>
      <c r="C2522" s="5">
        <v>39020</v>
      </c>
      <c r="D2522" s="6" t="s">
        <v>3668</v>
      </c>
      <c r="E2522" s="7" t="s">
        <v>65</v>
      </c>
      <c r="F2522" s="6" t="s">
        <v>66</v>
      </c>
      <c r="G2522" s="6" t="s">
        <v>67</v>
      </c>
    </row>
    <row r="2523" spans="1:7" x14ac:dyDescent="0.35">
      <c r="A2523" s="5">
        <v>39020</v>
      </c>
      <c r="B2523" s="4" t="s">
        <v>4177</v>
      </c>
      <c r="C2523" s="5">
        <v>39020</v>
      </c>
      <c r="D2523" s="6" t="s">
        <v>3668</v>
      </c>
      <c r="E2523" s="7" t="s">
        <v>65</v>
      </c>
      <c r="F2523" s="6" t="s">
        <v>66</v>
      </c>
      <c r="G2523" s="6" t="s">
        <v>67</v>
      </c>
    </row>
    <row r="2524" spans="1:7" x14ac:dyDescent="0.35">
      <c r="A2524" s="5">
        <v>39020</v>
      </c>
      <c r="B2524" s="4" t="s">
        <v>4667</v>
      </c>
      <c r="C2524" s="5">
        <v>39020</v>
      </c>
      <c r="D2524" s="6" t="s">
        <v>2914</v>
      </c>
      <c r="E2524" s="7" t="s">
        <v>65</v>
      </c>
      <c r="F2524" s="6" t="s">
        <v>66</v>
      </c>
      <c r="G2524" s="6" t="s">
        <v>67</v>
      </c>
    </row>
    <row r="2525" spans="1:7" x14ac:dyDescent="0.35">
      <c r="A2525" s="5">
        <v>39020</v>
      </c>
      <c r="B2525" s="4" t="s">
        <v>2914</v>
      </c>
      <c r="C2525" s="5">
        <v>39020</v>
      </c>
      <c r="D2525" s="6" t="s">
        <v>2914</v>
      </c>
      <c r="E2525" s="7" t="s">
        <v>65</v>
      </c>
      <c r="F2525" s="6" t="s">
        <v>66</v>
      </c>
      <c r="G2525" s="6" t="s">
        <v>67</v>
      </c>
    </row>
    <row r="2526" spans="1:7" x14ac:dyDescent="0.35">
      <c r="A2526" s="5">
        <v>39020</v>
      </c>
      <c r="B2526" s="4" t="s">
        <v>4934</v>
      </c>
      <c r="C2526" s="5">
        <v>39020</v>
      </c>
      <c r="D2526" s="6" t="s">
        <v>4934</v>
      </c>
      <c r="E2526" s="7" t="s">
        <v>65</v>
      </c>
      <c r="F2526" s="6" t="s">
        <v>66</v>
      </c>
      <c r="G2526" s="6" t="s">
        <v>67</v>
      </c>
    </row>
    <row r="2527" spans="1:7" x14ac:dyDescent="0.35">
      <c r="A2527" s="5">
        <v>39020</v>
      </c>
      <c r="B2527" s="4" t="s">
        <v>5072</v>
      </c>
      <c r="C2527" s="5">
        <v>39020</v>
      </c>
      <c r="D2527" s="6" t="s">
        <v>3668</v>
      </c>
      <c r="E2527" s="7" t="s">
        <v>65</v>
      </c>
      <c r="F2527" s="6" t="s">
        <v>66</v>
      </c>
      <c r="G2527" s="6" t="s">
        <v>67</v>
      </c>
    </row>
    <row r="2528" spans="1:7" x14ac:dyDescent="0.35">
      <c r="A2528" s="9">
        <v>39020</v>
      </c>
      <c r="B2528" s="8" t="s">
        <v>5217</v>
      </c>
      <c r="C2528" s="9">
        <v>39020</v>
      </c>
      <c r="D2528" s="8" t="s">
        <v>5217</v>
      </c>
      <c r="E2528" s="10" t="s">
        <v>65</v>
      </c>
      <c r="F2528" s="8" t="s">
        <v>66</v>
      </c>
      <c r="G2528" s="8" t="s">
        <v>67</v>
      </c>
    </row>
    <row r="2529" spans="1:7" x14ac:dyDescent="0.35">
      <c r="A2529" s="5">
        <v>39021</v>
      </c>
      <c r="B2529" s="4" t="s">
        <v>1808</v>
      </c>
      <c r="C2529" s="5">
        <v>39021</v>
      </c>
      <c r="D2529" s="6" t="s">
        <v>1809</v>
      </c>
      <c r="E2529" s="7" t="s">
        <v>65</v>
      </c>
      <c r="F2529" s="6" t="s">
        <v>66</v>
      </c>
      <c r="G2529" s="6" t="s">
        <v>67</v>
      </c>
    </row>
    <row r="2530" spans="1:7" x14ac:dyDescent="0.35">
      <c r="A2530" s="5">
        <v>39021</v>
      </c>
      <c r="B2530" s="4" t="s">
        <v>1809</v>
      </c>
      <c r="C2530" s="5">
        <v>39021</v>
      </c>
      <c r="D2530" s="6" t="s">
        <v>1809</v>
      </c>
      <c r="E2530" s="7" t="s">
        <v>65</v>
      </c>
      <c r="F2530" s="6" t="s">
        <v>66</v>
      </c>
      <c r="G2530" s="6" t="s">
        <v>67</v>
      </c>
    </row>
    <row r="2531" spans="1:7" x14ac:dyDescent="0.35">
      <c r="A2531" s="9">
        <v>39021</v>
      </c>
      <c r="B2531" s="8" t="s">
        <v>3433</v>
      </c>
      <c r="C2531" s="9">
        <v>39021</v>
      </c>
      <c r="D2531" s="8" t="s">
        <v>1809</v>
      </c>
      <c r="E2531" s="10" t="s">
        <v>65</v>
      </c>
      <c r="F2531" s="8" t="s">
        <v>66</v>
      </c>
      <c r="G2531" s="8" t="s">
        <v>67</v>
      </c>
    </row>
    <row r="2532" spans="1:7" x14ac:dyDescent="0.35">
      <c r="A2532" s="5">
        <v>39021</v>
      </c>
      <c r="B2532" s="4" t="s">
        <v>5053</v>
      </c>
      <c r="C2532" s="5">
        <v>39021</v>
      </c>
      <c r="D2532" s="6" t="s">
        <v>1809</v>
      </c>
      <c r="E2532" s="7" t="s">
        <v>65</v>
      </c>
      <c r="F2532" s="6" t="s">
        <v>66</v>
      </c>
      <c r="G2532" s="6" t="s">
        <v>67</v>
      </c>
    </row>
    <row r="2533" spans="1:7" x14ac:dyDescent="0.35">
      <c r="A2533" s="5">
        <v>39023</v>
      </c>
      <c r="B2533" s="4" t="s">
        <v>1595</v>
      </c>
      <c r="C2533" s="5">
        <v>39023</v>
      </c>
      <c r="D2533" s="6" t="s">
        <v>1596</v>
      </c>
      <c r="E2533" s="7" t="s">
        <v>65</v>
      </c>
      <c r="F2533" s="6" t="s">
        <v>66</v>
      </c>
      <c r="G2533" s="6" t="s">
        <v>67</v>
      </c>
    </row>
    <row r="2534" spans="1:7" x14ac:dyDescent="0.35">
      <c r="A2534" s="5">
        <v>39023</v>
      </c>
      <c r="B2534" s="4" t="s">
        <v>1596</v>
      </c>
      <c r="C2534" s="5">
        <v>39023</v>
      </c>
      <c r="D2534" s="6" t="s">
        <v>1596</v>
      </c>
      <c r="E2534" s="7" t="s">
        <v>65</v>
      </c>
      <c r="F2534" s="6" t="s">
        <v>66</v>
      </c>
      <c r="G2534" s="6" t="s">
        <v>67</v>
      </c>
    </row>
    <row r="2535" spans="1:7" x14ac:dyDescent="0.35">
      <c r="A2535" s="9">
        <v>39023</v>
      </c>
      <c r="B2535" s="8" t="s">
        <v>3574</v>
      </c>
      <c r="C2535" s="9">
        <v>39023</v>
      </c>
      <c r="D2535" s="8" t="s">
        <v>1596</v>
      </c>
      <c r="E2535" s="10" t="s">
        <v>65</v>
      </c>
      <c r="F2535" s="8" t="s">
        <v>66</v>
      </c>
      <c r="G2535" s="8" t="s">
        <v>67</v>
      </c>
    </row>
    <row r="2536" spans="1:7" x14ac:dyDescent="0.35">
      <c r="A2536" s="9">
        <v>39023</v>
      </c>
      <c r="B2536" s="8" t="s">
        <v>5050</v>
      </c>
      <c r="C2536" s="9">
        <v>39023</v>
      </c>
      <c r="D2536" s="8" t="s">
        <v>1596</v>
      </c>
      <c r="E2536" s="10" t="s">
        <v>65</v>
      </c>
      <c r="F2536" s="8" t="s">
        <v>66</v>
      </c>
      <c r="G2536" s="8" t="s">
        <v>67</v>
      </c>
    </row>
    <row r="2537" spans="1:7" x14ac:dyDescent="0.35">
      <c r="A2537" s="5">
        <v>39024</v>
      </c>
      <c r="B2537" s="4" t="s">
        <v>942</v>
      </c>
      <c r="C2537" s="5">
        <v>39024</v>
      </c>
      <c r="D2537" s="6" t="s">
        <v>943</v>
      </c>
      <c r="E2537" s="7" t="s">
        <v>65</v>
      </c>
      <c r="F2537" s="6" t="s">
        <v>66</v>
      </c>
      <c r="G2537" s="6" t="s">
        <v>67</v>
      </c>
    </row>
    <row r="2538" spans="1:7" x14ac:dyDescent="0.35">
      <c r="A2538" s="9">
        <v>39024</v>
      </c>
      <c r="B2538" s="8" t="s">
        <v>943</v>
      </c>
      <c r="C2538" s="9">
        <v>39024</v>
      </c>
      <c r="D2538" s="8" t="s">
        <v>943</v>
      </c>
      <c r="E2538" s="10" t="s">
        <v>65</v>
      </c>
      <c r="F2538" s="8" t="s">
        <v>66</v>
      </c>
      <c r="G2538" s="8" t="s">
        <v>67</v>
      </c>
    </row>
    <row r="2539" spans="1:7" x14ac:dyDescent="0.35">
      <c r="A2539" s="5">
        <v>39024</v>
      </c>
      <c r="B2539" s="4" t="s">
        <v>3948</v>
      </c>
      <c r="C2539" s="5">
        <v>39024</v>
      </c>
      <c r="D2539" s="6" t="s">
        <v>943</v>
      </c>
      <c r="E2539" s="7" t="s">
        <v>65</v>
      </c>
      <c r="F2539" s="6" t="s">
        <v>66</v>
      </c>
      <c r="G2539" s="6" t="s">
        <v>67</v>
      </c>
    </row>
    <row r="2540" spans="1:7" x14ac:dyDescent="0.35">
      <c r="A2540" s="5">
        <v>39025</v>
      </c>
      <c r="B2540" s="4" t="s">
        <v>3473</v>
      </c>
      <c r="C2540" s="5">
        <v>39025</v>
      </c>
      <c r="D2540" s="6" t="s">
        <v>3473</v>
      </c>
      <c r="E2540" s="7" t="s">
        <v>65</v>
      </c>
      <c r="F2540" s="6" t="s">
        <v>66</v>
      </c>
      <c r="G2540" s="6" t="s">
        <v>67</v>
      </c>
    </row>
    <row r="2541" spans="1:7" x14ac:dyDescent="0.35">
      <c r="A2541" s="9">
        <v>39025</v>
      </c>
      <c r="B2541" s="8" t="s">
        <v>3951</v>
      </c>
      <c r="C2541" s="9">
        <v>39025</v>
      </c>
      <c r="D2541" s="8" t="s">
        <v>3951</v>
      </c>
      <c r="E2541" s="10" t="s">
        <v>65</v>
      </c>
      <c r="F2541" s="8" t="s">
        <v>66</v>
      </c>
      <c r="G2541" s="8" t="s">
        <v>67</v>
      </c>
    </row>
    <row r="2542" spans="1:7" x14ac:dyDescent="0.35">
      <c r="A2542" s="5">
        <v>39025</v>
      </c>
      <c r="B2542" s="4" t="s">
        <v>4999</v>
      </c>
      <c r="C2542" s="5">
        <v>39025</v>
      </c>
      <c r="D2542" s="6" t="s">
        <v>3473</v>
      </c>
      <c r="E2542" s="7" t="s">
        <v>65</v>
      </c>
      <c r="F2542" s="6" t="s">
        <v>66</v>
      </c>
      <c r="G2542" s="6" t="s">
        <v>67</v>
      </c>
    </row>
    <row r="2543" spans="1:7" x14ac:dyDescent="0.35">
      <c r="A2543" s="5">
        <v>39026</v>
      </c>
      <c r="B2543" s="4" t="s">
        <v>3280</v>
      </c>
      <c r="C2543" s="5">
        <v>39026</v>
      </c>
      <c r="D2543" s="6" t="s">
        <v>3281</v>
      </c>
      <c r="E2543" s="7" t="s">
        <v>65</v>
      </c>
      <c r="F2543" s="6" t="s">
        <v>66</v>
      </c>
      <c r="G2543" s="6" t="s">
        <v>67</v>
      </c>
    </row>
    <row r="2544" spans="1:7" x14ac:dyDescent="0.35">
      <c r="A2544" s="5">
        <v>39026</v>
      </c>
      <c r="B2544" s="4" t="s">
        <v>3281</v>
      </c>
      <c r="C2544" s="5">
        <v>39026</v>
      </c>
      <c r="D2544" s="6" t="s">
        <v>3281</v>
      </c>
      <c r="E2544" s="7" t="s">
        <v>65</v>
      </c>
      <c r="F2544" s="6" t="s">
        <v>66</v>
      </c>
      <c r="G2544" s="6" t="s">
        <v>67</v>
      </c>
    </row>
    <row r="2545" spans="1:7" x14ac:dyDescent="0.35">
      <c r="A2545" s="5">
        <v>39027</v>
      </c>
      <c r="B2545" s="4" t="s">
        <v>2012</v>
      </c>
      <c r="C2545" s="5">
        <v>39027</v>
      </c>
      <c r="D2545" s="6" t="s">
        <v>2012</v>
      </c>
      <c r="E2545" s="7" t="s">
        <v>65</v>
      </c>
      <c r="F2545" s="6" t="s">
        <v>66</v>
      </c>
      <c r="G2545" s="6" t="s">
        <v>67</v>
      </c>
    </row>
    <row r="2546" spans="1:7" x14ac:dyDescent="0.35">
      <c r="A2546" s="5">
        <v>39028</v>
      </c>
      <c r="B2546" s="4" t="s">
        <v>1969</v>
      </c>
      <c r="C2546" s="5">
        <v>39028</v>
      </c>
      <c r="D2546" s="6" t="s">
        <v>1970</v>
      </c>
      <c r="E2546" s="7" t="s">
        <v>65</v>
      </c>
      <c r="F2546" s="6" t="s">
        <v>66</v>
      </c>
      <c r="G2546" s="6" t="s">
        <v>67</v>
      </c>
    </row>
    <row r="2547" spans="1:7" x14ac:dyDescent="0.35">
      <c r="A2547" s="5">
        <v>39028</v>
      </c>
      <c r="B2547" s="4" t="s">
        <v>1970</v>
      </c>
      <c r="C2547" s="5">
        <v>39028</v>
      </c>
      <c r="D2547" s="6" t="s">
        <v>1970</v>
      </c>
      <c r="E2547" s="7" t="s">
        <v>65</v>
      </c>
      <c r="F2547" s="6" t="s">
        <v>66</v>
      </c>
      <c r="G2547" s="6" t="s">
        <v>67</v>
      </c>
    </row>
    <row r="2548" spans="1:7" x14ac:dyDescent="0.35">
      <c r="A2548" s="5">
        <v>39028</v>
      </c>
      <c r="B2548" s="4" t="s">
        <v>5378</v>
      </c>
      <c r="C2548" s="5">
        <v>39028</v>
      </c>
      <c r="D2548" s="6" t="s">
        <v>1970</v>
      </c>
      <c r="E2548" s="7" t="s">
        <v>65</v>
      </c>
      <c r="F2548" s="6" t="s">
        <v>66</v>
      </c>
      <c r="G2548" s="6" t="s">
        <v>67</v>
      </c>
    </row>
    <row r="2549" spans="1:7" x14ac:dyDescent="0.35">
      <c r="A2549" s="5">
        <v>39029</v>
      </c>
      <c r="B2549" s="4" t="s">
        <v>2502</v>
      </c>
      <c r="C2549" s="5">
        <v>39029</v>
      </c>
      <c r="D2549" s="6" t="s">
        <v>2503</v>
      </c>
      <c r="E2549" s="7" t="s">
        <v>65</v>
      </c>
      <c r="F2549" s="6" t="s">
        <v>66</v>
      </c>
      <c r="G2549" s="6" t="s">
        <v>67</v>
      </c>
    </row>
    <row r="2550" spans="1:7" x14ac:dyDescent="0.35">
      <c r="A2550" s="5">
        <v>39029</v>
      </c>
      <c r="B2550" s="4" t="s">
        <v>4939</v>
      </c>
      <c r="C2550" s="5">
        <v>39029</v>
      </c>
      <c r="D2550" s="6" t="s">
        <v>2503</v>
      </c>
      <c r="E2550" s="7" t="s">
        <v>65</v>
      </c>
      <c r="F2550" s="6" t="s">
        <v>66</v>
      </c>
      <c r="G2550" s="6" t="s">
        <v>67</v>
      </c>
    </row>
    <row r="2551" spans="1:7" x14ac:dyDescent="0.35">
      <c r="A2551" s="5">
        <v>39029</v>
      </c>
      <c r="B2551" s="4" t="s">
        <v>2503</v>
      </c>
      <c r="C2551" s="5">
        <v>39029</v>
      </c>
      <c r="D2551" s="6" t="s">
        <v>2503</v>
      </c>
      <c r="E2551" s="7" t="s">
        <v>65</v>
      </c>
      <c r="F2551" s="6" t="s">
        <v>66</v>
      </c>
      <c r="G2551" s="6" t="s">
        <v>67</v>
      </c>
    </row>
    <row r="2552" spans="1:7" x14ac:dyDescent="0.35">
      <c r="A2552" s="5">
        <v>39029</v>
      </c>
      <c r="B2552" s="4" t="s">
        <v>5164</v>
      </c>
      <c r="C2552" s="5">
        <v>39029</v>
      </c>
      <c r="D2552" s="6" t="s">
        <v>2503</v>
      </c>
      <c r="E2552" s="7" t="s">
        <v>65</v>
      </c>
      <c r="F2552" s="6" t="s">
        <v>66</v>
      </c>
      <c r="G2552" s="6" t="s">
        <v>67</v>
      </c>
    </row>
    <row r="2553" spans="1:7" x14ac:dyDescent="0.35">
      <c r="A2553" s="5">
        <v>39030</v>
      </c>
      <c r="B2553" s="4" t="s">
        <v>863</v>
      </c>
      <c r="C2553" s="5">
        <v>39030</v>
      </c>
      <c r="D2553" s="6" t="s">
        <v>863</v>
      </c>
      <c r="E2553" s="7" t="s">
        <v>65</v>
      </c>
      <c r="F2553" s="6" t="s">
        <v>66</v>
      </c>
      <c r="G2553" s="6" t="s">
        <v>67</v>
      </c>
    </row>
    <row r="2554" spans="1:7" x14ac:dyDescent="0.35">
      <c r="A2554" s="5">
        <v>39030</v>
      </c>
      <c r="B2554" s="4" t="s">
        <v>982</v>
      </c>
      <c r="C2554" s="5">
        <v>39030</v>
      </c>
      <c r="D2554" s="6" t="s">
        <v>983</v>
      </c>
      <c r="E2554" s="7" t="s">
        <v>65</v>
      </c>
      <c r="F2554" s="6" t="s">
        <v>66</v>
      </c>
      <c r="G2554" s="6" t="s">
        <v>67</v>
      </c>
    </row>
    <row r="2555" spans="1:7" x14ac:dyDescent="0.35">
      <c r="A2555" s="9">
        <v>39030</v>
      </c>
      <c r="B2555" s="8" t="s">
        <v>1421</v>
      </c>
      <c r="C2555" s="9">
        <v>39030</v>
      </c>
      <c r="D2555" s="8" t="s">
        <v>1422</v>
      </c>
      <c r="E2555" s="10" t="s">
        <v>65</v>
      </c>
      <c r="F2555" s="8" t="s">
        <v>66</v>
      </c>
      <c r="G2555" s="8" t="s">
        <v>67</v>
      </c>
    </row>
    <row r="2556" spans="1:7" x14ac:dyDescent="0.35">
      <c r="A2556" s="5">
        <v>39030</v>
      </c>
      <c r="B2556" s="4" t="s">
        <v>1422</v>
      </c>
      <c r="C2556" s="5">
        <v>39030</v>
      </c>
      <c r="D2556" s="6" t="s">
        <v>1422</v>
      </c>
      <c r="E2556" s="7" t="s">
        <v>65</v>
      </c>
      <c r="F2556" s="6" t="s">
        <v>66</v>
      </c>
      <c r="G2556" s="6" t="s">
        <v>67</v>
      </c>
    </row>
    <row r="2557" spans="1:7" x14ac:dyDescent="0.35">
      <c r="A2557" s="9">
        <v>39030</v>
      </c>
      <c r="B2557" s="8" t="s">
        <v>2149</v>
      </c>
      <c r="C2557" s="9">
        <v>39030</v>
      </c>
      <c r="D2557" s="8" t="s">
        <v>2149</v>
      </c>
      <c r="E2557" s="10" t="s">
        <v>65</v>
      </c>
      <c r="F2557" s="8" t="s">
        <v>66</v>
      </c>
      <c r="G2557" s="8" t="s">
        <v>67</v>
      </c>
    </row>
    <row r="2558" spans="1:7" x14ac:dyDescent="0.35">
      <c r="A2558" s="9">
        <v>39030</v>
      </c>
      <c r="B2558" s="8" t="s">
        <v>2360</v>
      </c>
      <c r="C2558" s="9">
        <v>39030</v>
      </c>
      <c r="D2558" s="8" t="s">
        <v>2361</v>
      </c>
      <c r="E2558" s="10" t="s">
        <v>65</v>
      </c>
      <c r="F2558" s="8" t="s">
        <v>66</v>
      </c>
      <c r="G2558" s="8" t="s">
        <v>67</v>
      </c>
    </row>
    <row r="2559" spans="1:7" x14ac:dyDescent="0.35">
      <c r="A2559" s="5">
        <v>39030</v>
      </c>
      <c r="B2559" s="4" t="s">
        <v>2378</v>
      </c>
      <c r="C2559" s="5">
        <v>39030</v>
      </c>
      <c r="D2559" s="6" t="s">
        <v>2378</v>
      </c>
      <c r="E2559" s="7" t="s">
        <v>65</v>
      </c>
      <c r="F2559" s="6" t="s">
        <v>66</v>
      </c>
      <c r="G2559" s="6" t="s">
        <v>67</v>
      </c>
    </row>
    <row r="2560" spans="1:7" x14ac:dyDescent="0.35">
      <c r="A2560" s="5">
        <v>39030</v>
      </c>
      <c r="B2560" s="4" t="s">
        <v>2665</v>
      </c>
      <c r="C2560" s="5">
        <v>39030</v>
      </c>
      <c r="D2560" s="6" t="s">
        <v>2665</v>
      </c>
      <c r="E2560" s="7" t="s">
        <v>65</v>
      </c>
      <c r="F2560" s="6" t="s">
        <v>66</v>
      </c>
      <c r="G2560" s="6" t="s">
        <v>67</v>
      </c>
    </row>
    <row r="2561" spans="1:7" x14ac:dyDescent="0.35">
      <c r="A2561" s="5">
        <v>39030</v>
      </c>
      <c r="B2561" s="4" t="s">
        <v>2836</v>
      </c>
      <c r="C2561" s="5">
        <v>39030</v>
      </c>
      <c r="D2561" s="6" t="s">
        <v>2837</v>
      </c>
      <c r="E2561" s="7" t="s">
        <v>65</v>
      </c>
      <c r="F2561" s="6" t="s">
        <v>66</v>
      </c>
      <c r="G2561" s="6" t="s">
        <v>67</v>
      </c>
    </row>
    <row r="2562" spans="1:7" x14ac:dyDescent="0.35">
      <c r="A2562" s="5">
        <v>39030</v>
      </c>
      <c r="B2562" s="4" t="s">
        <v>2839</v>
      </c>
      <c r="C2562" s="5">
        <v>39030</v>
      </c>
      <c r="D2562" s="6" t="s">
        <v>2840</v>
      </c>
      <c r="E2562" s="7" t="s">
        <v>65</v>
      </c>
      <c r="F2562" s="6" t="s">
        <v>66</v>
      </c>
      <c r="G2562" s="6" t="s">
        <v>67</v>
      </c>
    </row>
    <row r="2563" spans="1:7" x14ac:dyDescent="0.35">
      <c r="A2563" s="5">
        <v>39030</v>
      </c>
      <c r="B2563" s="4" t="s">
        <v>2893</v>
      </c>
      <c r="C2563" s="5">
        <v>39030</v>
      </c>
      <c r="D2563" s="6" t="s">
        <v>983</v>
      </c>
      <c r="E2563" s="7" t="s">
        <v>65</v>
      </c>
      <c r="F2563" s="6" t="s">
        <v>66</v>
      </c>
      <c r="G2563" s="6" t="s">
        <v>67</v>
      </c>
    </row>
    <row r="2564" spans="1:7" x14ac:dyDescent="0.35">
      <c r="A2564" s="5">
        <v>39030</v>
      </c>
      <c r="B2564" s="4" t="s">
        <v>2837</v>
      </c>
      <c r="C2564" s="5">
        <v>39030</v>
      </c>
      <c r="D2564" s="6" t="s">
        <v>2837</v>
      </c>
      <c r="E2564" s="7" t="s">
        <v>65</v>
      </c>
      <c r="F2564" s="6" t="s">
        <v>66</v>
      </c>
      <c r="G2564" s="6" t="s">
        <v>67</v>
      </c>
    </row>
    <row r="2565" spans="1:7" x14ac:dyDescent="0.35">
      <c r="A2565" s="5">
        <v>39030</v>
      </c>
      <c r="B2565" s="4" t="s">
        <v>3717</v>
      </c>
      <c r="C2565" s="5">
        <v>39030</v>
      </c>
      <c r="D2565" s="6" t="s">
        <v>2665</v>
      </c>
      <c r="E2565" s="7" t="s">
        <v>65</v>
      </c>
      <c r="F2565" s="6" t="s">
        <v>66</v>
      </c>
      <c r="G2565" s="6" t="s">
        <v>67</v>
      </c>
    </row>
    <row r="2566" spans="1:7" x14ac:dyDescent="0.35">
      <c r="A2566" s="9">
        <v>39030</v>
      </c>
      <c r="B2566" s="8" t="s">
        <v>3748</v>
      </c>
      <c r="C2566" s="9">
        <v>39030</v>
      </c>
      <c r="D2566" s="8" t="s">
        <v>3748</v>
      </c>
      <c r="E2566" s="10" t="s">
        <v>65</v>
      </c>
      <c r="F2566" s="8" t="s">
        <v>66</v>
      </c>
      <c r="G2566" s="8" t="s">
        <v>67</v>
      </c>
    </row>
    <row r="2567" spans="1:7" x14ac:dyDescent="0.35">
      <c r="A2567" s="5">
        <v>39030</v>
      </c>
      <c r="B2567" s="4" t="s">
        <v>3860</v>
      </c>
      <c r="C2567" s="5">
        <v>39030</v>
      </c>
      <c r="D2567" s="6" t="s">
        <v>2840</v>
      </c>
      <c r="E2567" s="7" t="s">
        <v>65</v>
      </c>
      <c r="F2567" s="6" t="s">
        <v>66</v>
      </c>
      <c r="G2567" s="6" t="s">
        <v>67</v>
      </c>
    </row>
    <row r="2568" spans="1:7" x14ac:dyDescent="0.35">
      <c r="A2568" s="5">
        <v>39030</v>
      </c>
      <c r="B2568" s="4" t="s">
        <v>4105</v>
      </c>
      <c r="C2568" s="5">
        <v>39030</v>
      </c>
      <c r="D2568" s="6" t="s">
        <v>4105</v>
      </c>
      <c r="E2568" s="7" t="s">
        <v>65</v>
      </c>
      <c r="F2568" s="6" t="s">
        <v>66</v>
      </c>
      <c r="G2568" s="6" t="s">
        <v>67</v>
      </c>
    </row>
    <row r="2569" spans="1:7" x14ac:dyDescent="0.35">
      <c r="A2569" s="5">
        <v>39030</v>
      </c>
      <c r="B2569" s="4" t="s">
        <v>4191</v>
      </c>
      <c r="C2569" s="5">
        <v>39030</v>
      </c>
      <c r="D2569" s="6" t="s">
        <v>4191</v>
      </c>
      <c r="E2569" s="7" t="s">
        <v>65</v>
      </c>
      <c r="F2569" s="6" t="s">
        <v>66</v>
      </c>
      <c r="G2569" s="6" t="s">
        <v>67</v>
      </c>
    </row>
    <row r="2570" spans="1:7" x14ac:dyDescent="0.35">
      <c r="A2570" s="5">
        <v>39030</v>
      </c>
      <c r="B2570" s="4" t="s">
        <v>4192</v>
      </c>
      <c r="C2570" s="5">
        <v>39030</v>
      </c>
      <c r="D2570" s="6" t="s">
        <v>4191</v>
      </c>
      <c r="E2570" s="7" t="s">
        <v>65</v>
      </c>
      <c r="F2570" s="6" t="s">
        <v>66</v>
      </c>
      <c r="G2570" s="6" t="s">
        <v>67</v>
      </c>
    </row>
    <row r="2571" spans="1:7" x14ac:dyDescent="0.35">
      <c r="A2571" s="5">
        <v>39030</v>
      </c>
      <c r="B2571" s="4" t="s">
        <v>4193</v>
      </c>
      <c r="C2571" s="5">
        <v>39030</v>
      </c>
      <c r="D2571" s="6" t="s">
        <v>4191</v>
      </c>
      <c r="E2571" s="7" t="s">
        <v>65</v>
      </c>
      <c r="F2571" s="6" t="s">
        <v>66</v>
      </c>
      <c r="G2571" s="6" t="s">
        <v>67</v>
      </c>
    </row>
    <row r="2572" spans="1:7" x14ac:dyDescent="0.35">
      <c r="A2572" s="5">
        <v>39030</v>
      </c>
      <c r="B2572" s="4" t="s">
        <v>4454</v>
      </c>
      <c r="C2572" s="5">
        <v>39030</v>
      </c>
      <c r="D2572" s="6" t="s">
        <v>507</v>
      </c>
      <c r="E2572" s="7" t="s">
        <v>65</v>
      </c>
      <c r="F2572" s="6" t="s">
        <v>66</v>
      </c>
      <c r="G2572" s="6" t="s">
        <v>67</v>
      </c>
    </row>
    <row r="2573" spans="1:7" x14ac:dyDescent="0.35">
      <c r="A2573" s="5">
        <v>39030</v>
      </c>
      <c r="B2573" s="4" t="s">
        <v>4485</v>
      </c>
      <c r="C2573" s="5">
        <v>39030</v>
      </c>
      <c r="D2573" s="6" t="s">
        <v>983</v>
      </c>
      <c r="E2573" s="7" t="s">
        <v>65</v>
      </c>
      <c r="F2573" s="6" t="s">
        <v>66</v>
      </c>
      <c r="G2573" s="6" t="s">
        <v>67</v>
      </c>
    </row>
    <row r="2574" spans="1:7" x14ac:dyDescent="0.35">
      <c r="A2574" s="5">
        <v>39030</v>
      </c>
      <c r="B2574" s="4" t="s">
        <v>4501</v>
      </c>
      <c r="C2574" s="5">
        <v>39030</v>
      </c>
      <c r="D2574" s="6" t="s">
        <v>983</v>
      </c>
      <c r="E2574" s="7" t="s">
        <v>65</v>
      </c>
      <c r="F2574" s="6" t="s">
        <v>66</v>
      </c>
      <c r="G2574" s="6" t="s">
        <v>67</v>
      </c>
    </row>
    <row r="2575" spans="1:7" x14ac:dyDescent="0.35">
      <c r="A2575" s="5">
        <v>39030</v>
      </c>
      <c r="B2575" s="4" t="s">
        <v>4507</v>
      </c>
      <c r="C2575" s="5">
        <v>39030</v>
      </c>
      <c r="D2575" s="6" t="s">
        <v>4508</v>
      </c>
      <c r="E2575" s="7" t="s">
        <v>65</v>
      </c>
      <c r="F2575" s="6" t="s">
        <v>66</v>
      </c>
      <c r="G2575" s="6" t="s">
        <v>67</v>
      </c>
    </row>
    <row r="2576" spans="1:7" x14ac:dyDescent="0.35">
      <c r="A2576" s="5">
        <v>39030</v>
      </c>
      <c r="B2576" s="4" t="s">
        <v>4525</v>
      </c>
      <c r="C2576" s="5">
        <v>39030</v>
      </c>
      <c r="D2576" s="6" t="s">
        <v>4525</v>
      </c>
      <c r="E2576" s="7" t="s">
        <v>65</v>
      </c>
      <c r="F2576" s="6" t="s">
        <v>66</v>
      </c>
      <c r="G2576" s="6" t="s">
        <v>67</v>
      </c>
    </row>
    <row r="2577" spans="1:7" x14ac:dyDescent="0.35">
      <c r="A2577" s="5">
        <v>39030</v>
      </c>
      <c r="B2577" s="4" t="s">
        <v>2840</v>
      </c>
      <c r="C2577" s="5">
        <v>39030</v>
      </c>
      <c r="D2577" s="6" t="s">
        <v>2840</v>
      </c>
      <c r="E2577" s="7" t="s">
        <v>65</v>
      </c>
      <c r="F2577" s="6" t="s">
        <v>66</v>
      </c>
      <c r="G2577" s="6" t="s">
        <v>67</v>
      </c>
    </row>
    <row r="2578" spans="1:7" x14ac:dyDescent="0.35">
      <c r="A2578" s="5">
        <v>39030</v>
      </c>
      <c r="B2578" s="4" t="s">
        <v>4553</v>
      </c>
      <c r="C2578" s="5">
        <v>39030</v>
      </c>
      <c r="D2578" s="6" t="s">
        <v>4554</v>
      </c>
      <c r="E2578" s="7" t="s">
        <v>65</v>
      </c>
      <c r="F2578" s="6" t="s">
        <v>66</v>
      </c>
      <c r="G2578" s="6" t="s">
        <v>67</v>
      </c>
    </row>
    <row r="2579" spans="1:7" x14ac:dyDescent="0.35">
      <c r="A2579" s="5">
        <v>39030</v>
      </c>
      <c r="B2579" s="4" t="s">
        <v>4637</v>
      </c>
      <c r="C2579" s="5">
        <v>39030</v>
      </c>
      <c r="D2579" s="6" t="s">
        <v>1422</v>
      </c>
      <c r="E2579" s="7" t="s">
        <v>65</v>
      </c>
      <c r="F2579" s="6" t="s">
        <v>66</v>
      </c>
      <c r="G2579" s="6" t="s">
        <v>67</v>
      </c>
    </row>
    <row r="2580" spans="1:7" x14ac:dyDescent="0.35">
      <c r="A2580" s="5">
        <v>39030</v>
      </c>
      <c r="B2580" s="4" t="s">
        <v>4650</v>
      </c>
      <c r="C2580" s="5">
        <v>39030</v>
      </c>
      <c r="D2580" s="6" t="s">
        <v>2837</v>
      </c>
      <c r="E2580" s="7" t="s">
        <v>65</v>
      </c>
      <c r="F2580" s="6" t="s">
        <v>66</v>
      </c>
      <c r="G2580" s="6" t="s">
        <v>67</v>
      </c>
    </row>
    <row r="2581" spans="1:7" x14ac:dyDescent="0.35">
      <c r="A2581" s="9">
        <v>39030</v>
      </c>
      <c r="B2581" s="8" t="s">
        <v>4683</v>
      </c>
      <c r="C2581" s="9">
        <v>39030</v>
      </c>
      <c r="D2581" s="8" t="s">
        <v>4554</v>
      </c>
      <c r="E2581" s="10" t="s">
        <v>65</v>
      </c>
      <c r="F2581" s="8" t="s">
        <v>66</v>
      </c>
      <c r="G2581" s="8" t="s">
        <v>67</v>
      </c>
    </row>
    <row r="2582" spans="1:7" x14ac:dyDescent="0.35">
      <c r="A2582" s="5">
        <v>39030</v>
      </c>
      <c r="B2582" s="4" t="s">
        <v>4868</v>
      </c>
      <c r="C2582" s="5">
        <v>39030</v>
      </c>
      <c r="D2582" s="6" t="s">
        <v>4868</v>
      </c>
      <c r="E2582" s="7" t="s">
        <v>65</v>
      </c>
      <c r="F2582" s="6" t="s">
        <v>66</v>
      </c>
      <c r="G2582" s="6" t="s">
        <v>67</v>
      </c>
    </row>
    <row r="2583" spans="1:7" x14ac:dyDescent="0.35">
      <c r="A2583" s="5">
        <v>39030</v>
      </c>
      <c r="B2583" s="4" t="s">
        <v>4508</v>
      </c>
      <c r="C2583" s="5">
        <v>39030</v>
      </c>
      <c r="D2583" s="6" t="s">
        <v>4508</v>
      </c>
      <c r="E2583" s="7" t="s">
        <v>65</v>
      </c>
      <c r="F2583" s="6" t="s">
        <v>66</v>
      </c>
      <c r="G2583" s="6" t="s">
        <v>67</v>
      </c>
    </row>
    <row r="2584" spans="1:7" x14ac:dyDescent="0.35">
      <c r="A2584" s="9">
        <v>39030</v>
      </c>
      <c r="B2584" s="8" t="s">
        <v>5080</v>
      </c>
      <c r="C2584" s="9">
        <v>39030</v>
      </c>
      <c r="D2584" s="8" t="s">
        <v>5080</v>
      </c>
      <c r="E2584" s="10" t="s">
        <v>65</v>
      </c>
      <c r="F2584" s="8" t="s">
        <v>66</v>
      </c>
      <c r="G2584" s="8" t="s">
        <v>67</v>
      </c>
    </row>
    <row r="2585" spans="1:7" x14ac:dyDescent="0.35">
      <c r="A2585" s="5">
        <v>39030</v>
      </c>
      <c r="B2585" s="4" t="s">
        <v>5259</v>
      </c>
      <c r="C2585" s="5">
        <v>39030</v>
      </c>
      <c r="D2585" s="6" t="s">
        <v>5259</v>
      </c>
      <c r="E2585" s="7" t="s">
        <v>65</v>
      </c>
      <c r="F2585" s="6" t="s">
        <v>66</v>
      </c>
      <c r="G2585" s="6" t="s">
        <v>67</v>
      </c>
    </row>
    <row r="2586" spans="1:7" x14ac:dyDescent="0.35">
      <c r="A2586" s="5">
        <v>39030</v>
      </c>
      <c r="B2586" s="4" t="s">
        <v>5260</v>
      </c>
      <c r="C2586" s="5">
        <v>39030</v>
      </c>
      <c r="D2586" s="6" t="s">
        <v>5259</v>
      </c>
      <c r="E2586" s="7" t="s">
        <v>65</v>
      </c>
      <c r="F2586" s="6" t="s">
        <v>66</v>
      </c>
      <c r="G2586" s="6" t="s">
        <v>67</v>
      </c>
    </row>
    <row r="2587" spans="1:7" x14ac:dyDescent="0.35">
      <c r="A2587" s="9">
        <v>39030</v>
      </c>
      <c r="B2587" s="8" t="s">
        <v>5261</v>
      </c>
      <c r="C2587" s="9">
        <v>39030</v>
      </c>
      <c r="D2587" s="8" t="s">
        <v>5259</v>
      </c>
      <c r="E2587" s="10" t="s">
        <v>65</v>
      </c>
      <c r="F2587" s="8" t="s">
        <v>66</v>
      </c>
      <c r="G2587" s="8" t="s">
        <v>67</v>
      </c>
    </row>
    <row r="2588" spans="1:7" x14ac:dyDescent="0.35">
      <c r="A2588" s="5">
        <v>39030</v>
      </c>
      <c r="B2588" s="4" t="s">
        <v>5275</v>
      </c>
      <c r="C2588" s="5">
        <v>39030</v>
      </c>
      <c r="D2588" s="6" t="s">
        <v>2361</v>
      </c>
      <c r="E2588" s="7" t="s">
        <v>65</v>
      </c>
      <c r="F2588" s="6" t="s">
        <v>66</v>
      </c>
      <c r="G2588" s="6" t="s">
        <v>67</v>
      </c>
    </row>
    <row r="2589" spans="1:7" x14ac:dyDescent="0.35">
      <c r="A2589" s="5">
        <v>39030</v>
      </c>
      <c r="B2589" s="4" t="s">
        <v>983</v>
      </c>
      <c r="C2589" s="5">
        <v>39030</v>
      </c>
      <c r="D2589" s="6" t="s">
        <v>983</v>
      </c>
      <c r="E2589" s="7" t="s">
        <v>65</v>
      </c>
      <c r="F2589" s="6" t="s">
        <v>66</v>
      </c>
      <c r="G2589" s="6" t="s">
        <v>67</v>
      </c>
    </row>
    <row r="2590" spans="1:7" x14ac:dyDescent="0.35">
      <c r="A2590" s="5">
        <v>39030</v>
      </c>
      <c r="B2590" s="4" t="s">
        <v>4554</v>
      </c>
      <c r="C2590" s="5">
        <v>39030</v>
      </c>
      <c r="D2590" s="6" t="s">
        <v>4554</v>
      </c>
      <c r="E2590" s="7" t="s">
        <v>65</v>
      </c>
      <c r="F2590" s="6" t="s">
        <v>66</v>
      </c>
      <c r="G2590" s="6" t="s">
        <v>67</v>
      </c>
    </row>
    <row r="2591" spans="1:7" x14ac:dyDescent="0.35">
      <c r="A2591" s="5">
        <v>39030</v>
      </c>
      <c r="B2591" s="4" t="s">
        <v>2361</v>
      </c>
      <c r="C2591" s="5">
        <v>39030</v>
      </c>
      <c r="D2591" s="6" t="s">
        <v>2361</v>
      </c>
      <c r="E2591" s="7" t="s">
        <v>65</v>
      </c>
      <c r="F2591" s="6" t="s">
        <v>66</v>
      </c>
      <c r="G2591" s="6" t="s">
        <v>67</v>
      </c>
    </row>
    <row r="2592" spans="1:7" x14ac:dyDescent="0.35">
      <c r="A2592" s="9">
        <v>39030</v>
      </c>
      <c r="B2592" s="8" t="s">
        <v>5316</v>
      </c>
      <c r="C2592" s="9">
        <v>39030</v>
      </c>
      <c r="D2592" s="8" t="s">
        <v>2361</v>
      </c>
      <c r="E2592" s="10" t="s">
        <v>65</v>
      </c>
      <c r="F2592" s="8" t="s">
        <v>66</v>
      </c>
      <c r="G2592" s="8" t="s">
        <v>67</v>
      </c>
    </row>
    <row r="2593" spans="1:7" x14ac:dyDescent="0.35">
      <c r="A2593" s="5">
        <v>39030</v>
      </c>
      <c r="B2593" s="4" t="s">
        <v>5317</v>
      </c>
      <c r="C2593" s="5">
        <v>39030</v>
      </c>
      <c r="D2593" s="6" t="s">
        <v>2361</v>
      </c>
      <c r="E2593" s="7" t="s">
        <v>65</v>
      </c>
      <c r="F2593" s="6" t="s">
        <v>66</v>
      </c>
      <c r="G2593" s="6" t="s">
        <v>67</v>
      </c>
    </row>
    <row r="2594" spans="1:7" x14ac:dyDescent="0.35">
      <c r="A2594" s="5">
        <v>39030</v>
      </c>
      <c r="B2594" s="4" t="s">
        <v>5423</v>
      </c>
      <c r="C2594" s="5">
        <v>39030</v>
      </c>
      <c r="D2594" s="6" t="s">
        <v>2378</v>
      </c>
      <c r="E2594" s="7" t="s">
        <v>65</v>
      </c>
      <c r="F2594" s="6" t="s">
        <v>66</v>
      </c>
      <c r="G2594" s="6" t="s">
        <v>67</v>
      </c>
    </row>
    <row r="2595" spans="1:7" x14ac:dyDescent="0.35">
      <c r="A2595" s="5">
        <v>39031</v>
      </c>
      <c r="B2595" s="4" t="s">
        <v>911</v>
      </c>
      <c r="C2595" s="5">
        <v>39031</v>
      </c>
      <c r="D2595" s="6" t="s">
        <v>911</v>
      </c>
      <c r="E2595" s="7" t="s">
        <v>65</v>
      </c>
      <c r="F2595" s="6" t="s">
        <v>66</v>
      </c>
      <c r="G2595" s="6" t="s">
        <v>67</v>
      </c>
    </row>
    <row r="2596" spans="1:7" x14ac:dyDescent="0.35">
      <c r="A2596" s="5">
        <v>39031</v>
      </c>
      <c r="B2596" s="4" t="s">
        <v>4262</v>
      </c>
      <c r="C2596" s="5">
        <v>39031</v>
      </c>
      <c r="D2596" s="6" t="s">
        <v>911</v>
      </c>
      <c r="E2596" s="7" t="s">
        <v>65</v>
      </c>
      <c r="F2596" s="6" t="s">
        <v>66</v>
      </c>
      <c r="G2596" s="6" t="s">
        <v>67</v>
      </c>
    </row>
    <row r="2597" spans="1:7" x14ac:dyDescent="0.35">
      <c r="A2597" s="5">
        <v>39031</v>
      </c>
      <c r="B2597" s="4" t="s">
        <v>5077</v>
      </c>
      <c r="C2597" s="5">
        <v>39031</v>
      </c>
      <c r="D2597" s="6" t="s">
        <v>911</v>
      </c>
      <c r="E2597" s="7" t="s">
        <v>65</v>
      </c>
      <c r="F2597" s="6" t="s">
        <v>66</v>
      </c>
      <c r="G2597" s="6" t="s">
        <v>67</v>
      </c>
    </row>
    <row r="2598" spans="1:7" x14ac:dyDescent="0.35">
      <c r="A2598" s="5">
        <v>39032</v>
      </c>
      <c r="B2598" s="4" t="s">
        <v>63</v>
      </c>
      <c r="C2598" s="5">
        <v>39032</v>
      </c>
      <c r="D2598" s="6" t="s">
        <v>64</v>
      </c>
      <c r="E2598" s="7" t="s">
        <v>65</v>
      </c>
      <c r="F2598" s="6" t="s">
        <v>66</v>
      </c>
      <c r="G2598" s="6" t="s">
        <v>67</v>
      </c>
    </row>
    <row r="2599" spans="1:7" x14ac:dyDescent="0.35">
      <c r="A2599" s="9">
        <v>39032</v>
      </c>
      <c r="B2599" s="8" t="s">
        <v>64</v>
      </c>
      <c r="C2599" s="9">
        <v>39032</v>
      </c>
      <c r="D2599" s="8" t="s">
        <v>64</v>
      </c>
      <c r="E2599" s="10" t="s">
        <v>65</v>
      </c>
      <c r="F2599" s="8" t="s">
        <v>66</v>
      </c>
      <c r="G2599" s="8" t="s">
        <v>67</v>
      </c>
    </row>
    <row r="2600" spans="1:7" x14ac:dyDescent="0.35">
      <c r="A2600" s="5">
        <v>39032</v>
      </c>
      <c r="B2600" s="4" t="s">
        <v>3170</v>
      </c>
      <c r="C2600" s="5">
        <v>39032</v>
      </c>
      <c r="D2600" s="6" t="s">
        <v>64</v>
      </c>
      <c r="E2600" s="7" t="s">
        <v>65</v>
      </c>
      <c r="F2600" s="6" t="s">
        <v>66</v>
      </c>
      <c r="G2600" s="6" t="s">
        <v>67</v>
      </c>
    </row>
    <row r="2601" spans="1:7" x14ac:dyDescent="0.35">
      <c r="A2601" s="9">
        <v>39033</v>
      </c>
      <c r="B2601" s="8" t="s">
        <v>1812</v>
      </c>
      <c r="C2601" s="9">
        <v>39033</v>
      </c>
      <c r="D2601" s="8" t="s">
        <v>1813</v>
      </c>
      <c r="E2601" s="10" t="s">
        <v>65</v>
      </c>
      <c r="F2601" s="8" t="s">
        <v>66</v>
      </c>
      <c r="G2601" s="8" t="s">
        <v>67</v>
      </c>
    </row>
    <row r="2602" spans="1:7" x14ac:dyDescent="0.35">
      <c r="A2602" s="5">
        <v>39033</v>
      </c>
      <c r="B2602" s="4" t="s">
        <v>1813</v>
      </c>
      <c r="C2602" s="5">
        <v>39033</v>
      </c>
      <c r="D2602" s="6" t="s">
        <v>1813</v>
      </c>
      <c r="E2602" s="7" t="s">
        <v>65</v>
      </c>
      <c r="F2602" s="6" t="s">
        <v>66</v>
      </c>
      <c r="G2602" s="6" t="s">
        <v>67</v>
      </c>
    </row>
    <row r="2603" spans="1:7" x14ac:dyDescent="0.35">
      <c r="A2603" s="9">
        <v>39034</v>
      </c>
      <c r="B2603" s="8" t="s">
        <v>2052</v>
      </c>
      <c r="C2603" s="9">
        <v>39034</v>
      </c>
      <c r="D2603" s="8" t="s">
        <v>2052</v>
      </c>
      <c r="E2603" s="10" t="s">
        <v>65</v>
      </c>
      <c r="F2603" s="8" t="s">
        <v>66</v>
      </c>
      <c r="G2603" s="8" t="s">
        <v>67</v>
      </c>
    </row>
    <row r="2604" spans="1:7" x14ac:dyDescent="0.35">
      <c r="A2604" s="5">
        <v>39035</v>
      </c>
      <c r="B2604" s="4" t="s">
        <v>3210</v>
      </c>
      <c r="C2604" s="5">
        <v>39035</v>
      </c>
      <c r="D2604" s="6" t="s">
        <v>3211</v>
      </c>
      <c r="E2604" s="7" t="s">
        <v>65</v>
      </c>
      <c r="F2604" s="6" t="s">
        <v>66</v>
      </c>
      <c r="G2604" s="6" t="s">
        <v>67</v>
      </c>
    </row>
    <row r="2605" spans="1:7" x14ac:dyDescent="0.35">
      <c r="A2605" s="5">
        <v>39035</v>
      </c>
      <c r="B2605" s="4" t="s">
        <v>5096</v>
      </c>
      <c r="C2605" s="5">
        <v>39035</v>
      </c>
      <c r="D2605" s="6" t="s">
        <v>3211</v>
      </c>
      <c r="E2605" s="7" t="s">
        <v>65</v>
      </c>
      <c r="F2605" s="6" t="s">
        <v>66</v>
      </c>
      <c r="G2605" s="6" t="s">
        <v>67</v>
      </c>
    </row>
    <row r="2606" spans="1:7" x14ac:dyDescent="0.35">
      <c r="A2606" s="9">
        <v>39036</v>
      </c>
      <c r="B2606" s="8" t="s">
        <v>507</v>
      </c>
      <c r="C2606" s="9">
        <v>39036</v>
      </c>
      <c r="D2606" s="8" t="s">
        <v>507</v>
      </c>
      <c r="E2606" s="10" t="s">
        <v>65</v>
      </c>
      <c r="F2606" s="8" t="s">
        <v>66</v>
      </c>
      <c r="G2606" s="8" t="s">
        <v>67</v>
      </c>
    </row>
    <row r="2607" spans="1:7" x14ac:dyDescent="0.35">
      <c r="A2607" s="5">
        <v>39036</v>
      </c>
      <c r="B2607" s="4" t="s">
        <v>2668</v>
      </c>
      <c r="C2607" s="5">
        <v>39036</v>
      </c>
      <c r="D2607" s="6" t="s">
        <v>507</v>
      </c>
      <c r="E2607" s="7" t="s">
        <v>65</v>
      </c>
      <c r="F2607" s="6" t="s">
        <v>66</v>
      </c>
      <c r="G2607" s="6" t="s">
        <v>67</v>
      </c>
    </row>
    <row r="2608" spans="1:7" x14ac:dyDescent="0.35">
      <c r="A2608" s="9">
        <v>39036</v>
      </c>
      <c r="B2608" s="8" t="s">
        <v>3722</v>
      </c>
      <c r="C2608" s="9">
        <v>39036</v>
      </c>
      <c r="D2608" s="8" t="s">
        <v>507</v>
      </c>
      <c r="E2608" s="10" t="s">
        <v>65</v>
      </c>
      <c r="F2608" s="8" t="s">
        <v>66</v>
      </c>
      <c r="G2608" s="8" t="s">
        <v>67</v>
      </c>
    </row>
    <row r="2609" spans="1:7" x14ac:dyDescent="0.35">
      <c r="A2609" s="5">
        <v>39037</v>
      </c>
      <c r="B2609" s="4" t="s">
        <v>4249</v>
      </c>
      <c r="C2609" s="5">
        <v>39037</v>
      </c>
      <c r="D2609" s="6" t="s">
        <v>4249</v>
      </c>
      <c r="E2609" s="7" t="s">
        <v>65</v>
      </c>
      <c r="F2609" s="6" t="s">
        <v>66</v>
      </c>
      <c r="G2609" s="6" t="s">
        <v>67</v>
      </c>
    </row>
    <row r="2610" spans="1:7" x14ac:dyDescent="0.35">
      <c r="A2610" s="5">
        <v>39037</v>
      </c>
      <c r="B2610" s="4" t="s">
        <v>4327</v>
      </c>
      <c r="C2610" s="5">
        <v>39037</v>
      </c>
      <c r="D2610" s="6" t="s">
        <v>4327</v>
      </c>
      <c r="E2610" s="7" t="s">
        <v>65</v>
      </c>
      <c r="F2610" s="6" t="s">
        <v>66</v>
      </c>
      <c r="G2610" s="6" t="s">
        <v>67</v>
      </c>
    </row>
    <row r="2611" spans="1:7" x14ac:dyDescent="0.35">
      <c r="A2611" s="5">
        <v>39038</v>
      </c>
      <c r="B2611" s="4" t="s">
        <v>4451</v>
      </c>
      <c r="C2611" s="5">
        <v>39038</v>
      </c>
      <c r="D2611" s="6" t="s">
        <v>4451</v>
      </c>
      <c r="E2611" s="7" t="s">
        <v>65</v>
      </c>
      <c r="F2611" s="6" t="s">
        <v>66</v>
      </c>
      <c r="G2611" s="6" t="s">
        <v>67</v>
      </c>
    </row>
    <row r="2612" spans="1:7" x14ac:dyDescent="0.35">
      <c r="A2612" s="5">
        <v>39039</v>
      </c>
      <c r="B2612" s="4" t="s">
        <v>5433</v>
      </c>
      <c r="C2612" s="5">
        <v>39039</v>
      </c>
      <c r="D2612" s="6" t="s">
        <v>5433</v>
      </c>
      <c r="E2612" s="7" t="s">
        <v>65</v>
      </c>
      <c r="F2612" s="6" t="s">
        <v>66</v>
      </c>
      <c r="G2612" s="6" t="s">
        <v>67</v>
      </c>
    </row>
    <row r="2613" spans="1:7" x14ac:dyDescent="0.35">
      <c r="A2613" s="5">
        <v>39040</v>
      </c>
      <c r="B2613" s="4" t="s">
        <v>221</v>
      </c>
      <c r="C2613" s="5">
        <v>39040</v>
      </c>
      <c r="D2613" s="6" t="s">
        <v>221</v>
      </c>
      <c r="E2613" s="7" t="s">
        <v>65</v>
      </c>
      <c r="F2613" s="6" t="s">
        <v>66</v>
      </c>
      <c r="G2613" s="6" t="s">
        <v>67</v>
      </c>
    </row>
    <row r="2614" spans="1:7" x14ac:dyDescent="0.35">
      <c r="A2614" s="5">
        <v>39040</v>
      </c>
      <c r="B2614" s="4" t="s">
        <v>256</v>
      </c>
      <c r="C2614" s="5">
        <v>39040</v>
      </c>
      <c r="D2614" s="6" t="s">
        <v>257</v>
      </c>
      <c r="E2614" s="7" t="s">
        <v>65</v>
      </c>
      <c r="F2614" s="6" t="s">
        <v>66</v>
      </c>
      <c r="G2614" s="6" t="s">
        <v>67</v>
      </c>
    </row>
    <row r="2615" spans="1:7" x14ac:dyDescent="0.35">
      <c r="A2615" s="5">
        <v>39040</v>
      </c>
      <c r="B2615" s="4" t="s">
        <v>337</v>
      </c>
      <c r="C2615" s="5">
        <v>39040</v>
      </c>
      <c r="D2615" s="6" t="s">
        <v>337</v>
      </c>
      <c r="E2615" s="7" t="s">
        <v>65</v>
      </c>
      <c r="F2615" s="6" t="s">
        <v>66</v>
      </c>
      <c r="G2615" s="6" t="s">
        <v>67</v>
      </c>
    </row>
    <row r="2616" spans="1:7" x14ac:dyDescent="0.35">
      <c r="A2616" s="5">
        <v>39040</v>
      </c>
      <c r="B2616" s="4" t="s">
        <v>578</v>
      </c>
      <c r="C2616" s="5">
        <v>39040</v>
      </c>
      <c r="D2616" s="6" t="s">
        <v>578</v>
      </c>
      <c r="E2616" s="7" t="s">
        <v>65</v>
      </c>
      <c r="F2616" s="6" t="s">
        <v>66</v>
      </c>
      <c r="G2616" s="6" t="s">
        <v>67</v>
      </c>
    </row>
    <row r="2617" spans="1:7" x14ac:dyDescent="0.35">
      <c r="A2617" s="5">
        <v>39040</v>
      </c>
      <c r="B2617" s="4" t="s">
        <v>1086</v>
      </c>
      <c r="C2617" s="5">
        <v>39040</v>
      </c>
      <c r="D2617" s="6" t="s">
        <v>1086</v>
      </c>
      <c r="E2617" s="7" t="s">
        <v>65</v>
      </c>
      <c r="F2617" s="6" t="s">
        <v>66</v>
      </c>
      <c r="G2617" s="6" t="s">
        <v>67</v>
      </c>
    </row>
    <row r="2618" spans="1:7" x14ac:dyDescent="0.35">
      <c r="A2618" s="5">
        <v>39040</v>
      </c>
      <c r="B2618" s="4" t="s">
        <v>1095</v>
      </c>
      <c r="C2618" s="5">
        <v>39040</v>
      </c>
      <c r="D2618" s="6" t="s">
        <v>451</v>
      </c>
      <c r="E2618" s="7" t="s">
        <v>65</v>
      </c>
      <c r="F2618" s="6" t="s">
        <v>66</v>
      </c>
      <c r="G2618" s="6" t="s">
        <v>67</v>
      </c>
    </row>
    <row r="2619" spans="1:7" x14ac:dyDescent="0.35">
      <c r="A2619" s="9">
        <v>39040</v>
      </c>
      <c r="B2619" s="8" t="s">
        <v>1320</v>
      </c>
      <c r="C2619" s="9">
        <v>39040</v>
      </c>
      <c r="D2619" s="8" t="s">
        <v>1321</v>
      </c>
      <c r="E2619" s="10" t="s">
        <v>65</v>
      </c>
      <c r="F2619" s="8" t="s">
        <v>66</v>
      </c>
      <c r="G2619" s="8" t="s">
        <v>67</v>
      </c>
    </row>
    <row r="2620" spans="1:7" x14ac:dyDescent="0.35">
      <c r="A2620" s="5">
        <v>39040</v>
      </c>
      <c r="B2620" s="4" t="s">
        <v>257</v>
      </c>
      <c r="C2620" s="5">
        <v>39040</v>
      </c>
      <c r="D2620" s="6" t="s">
        <v>257</v>
      </c>
      <c r="E2620" s="7" t="s">
        <v>65</v>
      </c>
      <c r="F2620" s="6" t="s">
        <v>66</v>
      </c>
      <c r="G2620" s="6" t="s">
        <v>67</v>
      </c>
    </row>
    <row r="2621" spans="1:7" x14ac:dyDescent="0.35">
      <c r="A2621" s="5">
        <v>39040</v>
      </c>
      <c r="B2621" s="4" t="s">
        <v>2263</v>
      </c>
      <c r="C2621" s="5">
        <v>39040</v>
      </c>
      <c r="D2621" s="6" t="s">
        <v>2264</v>
      </c>
      <c r="E2621" s="7" t="s">
        <v>65</v>
      </c>
      <c r="F2621" s="6" t="s">
        <v>66</v>
      </c>
      <c r="G2621" s="6" t="s">
        <v>67</v>
      </c>
    </row>
    <row r="2622" spans="1:7" x14ac:dyDescent="0.35">
      <c r="A2622" s="9">
        <v>39040</v>
      </c>
      <c r="B2622" s="8" t="s">
        <v>2362</v>
      </c>
      <c r="C2622" s="9">
        <v>39040</v>
      </c>
      <c r="D2622" s="8" t="s">
        <v>2362</v>
      </c>
      <c r="E2622" s="10" t="s">
        <v>65</v>
      </c>
      <c r="F2622" s="8" t="s">
        <v>66</v>
      </c>
      <c r="G2622" s="8" t="s">
        <v>67</v>
      </c>
    </row>
    <row r="2623" spans="1:7" x14ac:dyDescent="0.35">
      <c r="A2623" s="5">
        <v>39040</v>
      </c>
      <c r="B2623" s="4" t="s">
        <v>2686</v>
      </c>
      <c r="C2623" s="5">
        <v>39040</v>
      </c>
      <c r="D2623" s="6" t="s">
        <v>2686</v>
      </c>
      <c r="E2623" s="7" t="s">
        <v>65</v>
      </c>
      <c r="F2623" s="6" t="s">
        <v>66</v>
      </c>
      <c r="G2623" s="6" t="s">
        <v>67</v>
      </c>
    </row>
    <row r="2624" spans="1:7" x14ac:dyDescent="0.35">
      <c r="A2624" s="5">
        <v>39040</v>
      </c>
      <c r="B2624" s="4" t="s">
        <v>2721</v>
      </c>
      <c r="C2624" s="5">
        <v>39040</v>
      </c>
      <c r="D2624" s="6" t="s">
        <v>2721</v>
      </c>
      <c r="E2624" s="7" t="s">
        <v>65</v>
      </c>
      <c r="F2624" s="6" t="s">
        <v>66</v>
      </c>
      <c r="G2624" s="6" t="s">
        <v>67</v>
      </c>
    </row>
    <row r="2625" spans="1:7" x14ac:dyDescent="0.35">
      <c r="A2625" s="5">
        <v>39040</v>
      </c>
      <c r="B2625" s="4" t="s">
        <v>2888</v>
      </c>
      <c r="C2625" s="5">
        <v>39040</v>
      </c>
      <c r="D2625" s="6" t="s">
        <v>2888</v>
      </c>
      <c r="E2625" s="7" t="s">
        <v>65</v>
      </c>
      <c r="F2625" s="6" t="s">
        <v>66</v>
      </c>
      <c r="G2625" s="6" t="s">
        <v>67</v>
      </c>
    </row>
    <row r="2626" spans="1:7" x14ac:dyDescent="0.35">
      <c r="A2626" s="5">
        <v>39040</v>
      </c>
      <c r="B2626" s="4" t="s">
        <v>2991</v>
      </c>
      <c r="C2626" s="5">
        <v>39040</v>
      </c>
      <c r="D2626" s="6" t="s">
        <v>1321</v>
      </c>
      <c r="E2626" s="7" t="s">
        <v>65</v>
      </c>
      <c r="F2626" s="6" t="s">
        <v>66</v>
      </c>
      <c r="G2626" s="6" t="s">
        <v>67</v>
      </c>
    </row>
    <row r="2627" spans="1:7" x14ac:dyDescent="0.35">
      <c r="A2627" s="5">
        <v>39040</v>
      </c>
      <c r="B2627" s="4" t="s">
        <v>3451</v>
      </c>
      <c r="C2627" s="5">
        <v>39040</v>
      </c>
      <c r="D2627" s="6" t="s">
        <v>1086</v>
      </c>
      <c r="E2627" s="7" t="s">
        <v>65</v>
      </c>
      <c r="F2627" s="6" t="s">
        <v>66</v>
      </c>
      <c r="G2627" s="6" t="s">
        <v>67</v>
      </c>
    </row>
    <row r="2628" spans="1:7" x14ac:dyDescent="0.35">
      <c r="A2628" s="5">
        <v>39040</v>
      </c>
      <c r="B2628" s="4" t="s">
        <v>3477</v>
      </c>
      <c r="C2628" s="5">
        <v>39040</v>
      </c>
      <c r="D2628" s="6" t="s">
        <v>3478</v>
      </c>
      <c r="E2628" s="7" t="s">
        <v>65</v>
      </c>
      <c r="F2628" s="6" t="s">
        <v>66</v>
      </c>
      <c r="G2628" s="6" t="s">
        <v>67</v>
      </c>
    </row>
    <row r="2629" spans="1:7" x14ac:dyDescent="0.35">
      <c r="A2629" s="5">
        <v>39040</v>
      </c>
      <c r="B2629" s="4" t="s">
        <v>3478</v>
      </c>
      <c r="C2629" s="5">
        <v>39040</v>
      </c>
      <c r="D2629" s="6" t="s">
        <v>3478</v>
      </c>
      <c r="E2629" s="7" t="s">
        <v>65</v>
      </c>
      <c r="F2629" s="6" t="s">
        <v>66</v>
      </c>
      <c r="G2629" s="6" t="s">
        <v>67</v>
      </c>
    </row>
    <row r="2630" spans="1:7" x14ac:dyDescent="0.35">
      <c r="A2630" s="5">
        <v>39040</v>
      </c>
      <c r="B2630" s="4" t="s">
        <v>3542</v>
      </c>
      <c r="C2630" s="5">
        <v>39040</v>
      </c>
      <c r="D2630" s="6" t="s">
        <v>221</v>
      </c>
      <c r="E2630" s="7" t="s">
        <v>65</v>
      </c>
      <c r="F2630" s="6" t="s">
        <v>66</v>
      </c>
      <c r="G2630" s="6" t="s">
        <v>67</v>
      </c>
    </row>
    <row r="2631" spans="1:7" x14ac:dyDescent="0.35">
      <c r="A2631" s="5">
        <v>39040</v>
      </c>
      <c r="B2631" s="4" t="s">
        <v>4011</v>
      </c>
      <c r="C2631" s="5">
        <v>39040</v>
      </c>
      <c r="D2631" s="6" t="s">
        <v>4011</v>
      </c>
      <c r="E2631" s="7" t="s">
        <v>65</v>
      </c>
      <c r="F2631" s="6" t="s">
        <v>66</v>
      </c>
      <c r="G2631" s="6" t="s">
        <v>67</v>
      </c>
    </row>
    <row r="2632" spans="1:7" x14ac:dyDescent="0.35">
      <c r="A2632" s="5">
        <v>39040</v>
      </c>
      <c r="B2632" s="4" t="s">
        <v>4143</v>
      </c>
      <c r="C2632" s="5">
        <v>39040</v>
      </c>
      <c r="D2632" s="6" t="s">
        <v>4143</v>
      </c>
      <c r="E2632" s="7" t="s">
        <v>65</v>
      </c>
      <c r="F2632" s="6" t="s">
        <v>66</v>
      </c>
      <c r="G2632" s="6" t="s">
        <v>67</v>
      </c>
    </row>
    <row r="2633" spans="1:7" x14ac:dyDescent="0.35">
      <c r="A2633" s="5">
        <v>39040</v>
      </c>
      <c r="B2633" s="4" t="s">
        <v>4149</v>
      </c>
      <c r="C2633" s="5">
        <v>39040</v>
      </c>
      <c r="D2633" s="6" t="s">
        <v>1086</v>
      </c>
      <c r="E2633" s="7" t="s">
        <v>65</v>
      </c>
      <c r="F2633" s="6" t="s">
        <v>66</v>
      </c>
      <c r="G2633" s="6" t="s">
        <v>67</v>
      </c>
    </row>
    <row r="2634" spans="1:7" x14ac:dyDescent="0.35">
      <c r="A2634" s="5">
        <v>39040</v>
      </c>
      <c r="B2634" s="4" t="s">
        <v>1321</v>
      </c>
      <c r="C2634" s="5">
        <v>39040</v>
      </c>
      <c r="D2634" s="6" t="s">
        <v>1321</v>
      </c>
      <c r="E2634" s="7" t="s">
        <v>65</v>
      </c>
      <c r="F2634" s="6" t="s">
        <v>66</v>
      </c>
      <c r="G2634" s="6" t="s">
        <v>67</v>
      </c>
    </row>
    <row r="2635" spans="1:7" x14ac:dyDescent="0.35">
      <c r="A2635" s="5">
        <v>39040</v>
      </c>
      <c r="B2635" s="4" t="s">
        <v>4189</v>
      </c>
      <c r="C2635" s="5">
        <v>39040</v>
      </c>
      <c r="D2635" s="6" t="s">
        <v>3478</v>
      </c>
      <c r="E2635" s="7" t="s">
        <v>65</v>
      </c>
      <c r="F2635" s="6" t="s">
        <v>66</v>
      </c>
      <c r="G2635" s="6" t="s">
        <v>67</v>
      </c>
    </row>
    <row r="2636" spans="1:7" x14ac:dyDescent="0.35">
      <c r="A2636" s="5">
        <v>39040</v>
      </c>
      <c r="B2636" s="4" t="s">
        <v>4204</v>
      </c>
      <c r="C2636" s="5">
        <v>39040</v>
      </c>
      <c r="D2636" s="6" t="s">
        <v>221</v>
      </c>
      <c r="E2636" s="7" t="s">
        <v>65</v>
      </c>
      <c r="F2636" s="6" t="s">
        <v>66</v>
      </c>
      <c r="G2636" s="6" t="s">
        <v>67</v>
      </c>
    </row>
    <row r="2637" spans="1:7" x14ac:dyDescent="0.35">
      <c r="A2637" s="5">
        <v>39040</v>
      </c>
      <c r="B2637" s="4" t="s">
        <v>451</v>
      </c>
      <c r="C2637" s="5">
        <v>39040</v>
      </c>
      <c r="D2637" s="6" t="s">
        <v>451</v>
      </c>
      <c r="E2637" s="7" t="s">
        <v>65</v>
      </c>
      <c r="F2637" s="6" t="s">
        <v>66</v>
      </c>
      <c r="G2637" s="6" t="s">
        <v>67</v>
      </c>
    </row>
    <row r="2638" spans="1:7" x14ac:dyDescent="0.35">
      <c r="A2638" s="5">
        <v>39040</v>
      </c>
      <c r="B2638" s="4" t="s">
        <v>4234</v>
      </c>
      <c r="C2638" s="5">
        <v>39040</v>
      </c>
      <c r="D2638" s="6" t="s">
        <v>1321</v>
      </c>
      <c r="E2638" s="7" t="s">
        <v>65</v>
      </c>
      <c r="F2638" s="6" t="s">
        <v>66</v>
      </c>
      <c r="G2638" s="6" t="s">
        <v>67</v>
      </c>
    </row>
    <row r="2639" spans="1:7" x14ac:dyDescent="0.35">
      <c r="A2639" s="5">
        <v>39040</v>
      </c>
      <c r="B2639" s="4" t="s">
        <v>4529</v>
      </c>
      <c r="C2639" s="5">
        <v>39040</v>
      </c>
      <c r="D2639" s="6" t="s">
        <v>2264</v>
      </c>
      <c r="E2639" s="7" t="s">
        <v>65</v>
      </c>
      <c r="F2639" s="6" t="s">
        <v>66</v>
      </c>
      <c r="G2639" s="6" t="s">
        <v>67</v>
      </c>
    </row>
    <row r="2640" spans="1:7" x14ac:dyDescent="0.35">
      <c r="A2640" s="5">
        <v>39040</v>
      </c>
      <c r="B2640" s="4" t="s">
        <v>4605</v>
      </c>
      <c r="C2640" s="5">
        <v>39040</v>
      </c>
      <c r="D2640" s="6" t="s">
        <v>2362</v>
      </c>
      <c r="E2640" s="7" t="s">
        <v>65</v>
      </c>
      <c r="F2640" s="6" t="s">
        <v>66</v>
      </c>
      <c r="G2640" s="6" t="s">
        <v>67</v>
      </c>
    </row>
    <row r="2641" spans="1:7" x14ac:dyDescent="0.35">
      <c r="A2641" s="9">
        <v>39040</v>
      </c>
      <c r="B2641" s="8" t="s">
        <v>4615</v>
      </c>
      <c r="C2641" s="9">
        <v>39040</v>
      </c>
      <c r="D2641" s="8" t="s">
        <v>2686</v>
      </c>
      <c r="E2641" s="10" t="s">
        <v>65</v>
      </c>
      <c r="F2641" s="8" t="s">
        <v>66</v>
      </c>
      <c r="G2641" s="8" t="s">
        <v>67</v>
      </c>
    </row>
    <row r="2642" spans="1:7" x14ac:dyDescent="0.35">
      <c r="A2642" s="5">
        <v>39040</v>
      </c>
      <c r="B2642" s="4" t="s">
        <v>4838</v>
      </c>
      <c r="C2642" s="5">
        <v>39040</v>
      </c>
      <c r="D2642" s="6" t="s">
        <v>3478</v>
      </c>
      <c r="E2642" s="7" t="s">
        <v>65</v>
      </c>
      <c r="F2642" s="6" t="s">
        <v>66</v>
      </c>
      <c r="G2642" s="6" t="s">
        <v>67</v>
      </c>
    </row>
    <row r="2643" spans="1:7" x14ac:dyDescent="0.35">
      <c r="A2643" s="9">
        <v>39040</v>
      </c>
      <c r="B2643" s="8" t="s">
        <v>4931</v>
      </c>
      <c r="C2643" s="9">
        <v>39040</v>
      </c>
      <c r="D2643" s="8" t="s">
        <v>257</v>
      </c>
      <c r="E2643" s="10" t="s">
        <v>65</v>
      </c>
      <c r="F2643" s="8" t="s">
        <v>66</v>
      </c>
      <c r="G2643" s="8" t="s">
        <v>67</v>
      </c>
    </row>
    <row r="2644" spans="1:7" x14ac:dyDescent="0.35">
      <c r="A2644" s="5">
        <v>39040</v>
      </c>
      <c r="B2644" s="4" t="s">
        <v>4994</v>
      </c>
      <c r="C2644" s="5">
        <v>39040</v>
      </c>
      <c r="D2644" s="6" t="s">
        <v>1321</v>
      </c>
      <c r="E2644" s="7" t="s">
        <v>65</v>
      </c>
      <c r="F2644" s="6" t="s">
        <v>66</v>
      </c>
      <c r="G2644" s="6" t="s">
        <v>67</v>
      </c>
    </row>
    <row r="2645" spans="1:7" x14ac:dyDescent="0.35">
      <c r="A2645" s="5">
        <v>39040</v>
      </c>
      <c r="B2645" s="4" t="s">
        <v>5011</v>
      </c>
      <c r="C2645" s="5">
        <v>39040</v>
      </c>
      <c r="D2645" s="6" t="s">
        <v>1086</v>
      </c>
      <c r="E2645" s="7" t="s">
        <v>65</v>
      </c>
      <c r="F2645" s="6" t="s">
        <v>66</v>
      </c>
      <c r="G2645" s="6" t="s">
        <v>67</v>
      </c>
    </row>
    <row r="2646" spans="1:7" x14ac:dyDescent="0.35">
      <c r="A2646" s="5">
        <v>39040</v>
      </c>
      <c r="B2646" s="4" t="s">
        <v>5212</v>
      </c>
      <c r="C2646" s="5">
        <v>39040</v>
      </c>
      <c r="D2646" s="6" t="s">
        <v>2264</v>
      </c>
      <c r="E2646" s="7" t="s">
        <v>65</v>
      </c>
      <c r="F2646" s="6" t="s">
        <v>66</v>
      </c>
      <c r="G2646" s="6" t="s">
        <v>67</v>
      </c>
    </row>
    <row r="2647" spans="1:7" x14ac:dyDescent="0.35">
      <c r="A2647" s="5">
        <v>39040</v>
      </c>
      <c r="B2647" s="4" t="s">
        <v>5269</v>
      </c>
      <c r="C2647" s="5">
        <v>39040</v>
      </c>
      <c r="D2647" s="6" t="s">
        <v>1321</v>
      </c>
      <c r="E2647" s="7" t="s">
        <v>65</v>
      </c>
      <c r="F2647" s="6" t="s">
        <v>66</v>
      </c>
      <c r="G2647" s="6" t="s">
        <v>67</v>
      </c>
    </row>
    <row r="2648" spans="1:7" x14ac:dyDescent="0.35">
      <c r="A2648" s="5">
        <v>39040</v>
      </c>
      <c r="B2648" s="4" t="s">
        <v>5340</v>
      </c>
      <c r="C2648" s="5">
        <v>39040</v>
      </c>
      <c r="D2648" s="6" t="s">
        <v>5340</v>
      </c>
      <c r="E2648" s="7" t="s">
        <v>65</v>
      </c>
      <c r="F2648" s="6" t="s">
        <v>66</v>
      </c>
      <c r="G2648" s="6" t="s">
        <v>67</v>
      </c>
    </row>
    <row r="2649" spans="1:7" x14ac:dyDescent="0.35">
      <c r="A2649" s="5">
        <v>39040</v>
      </c>
      <c r="B2649" s="4" t="s">
        <v>5448</v>
      </c>
      <c r="C2649" s="5">
        <v>39040</v>
      </c>
      <c r="D2649" s="6" t="s">
        <v>5448</v>
      </c>
      <c r="E2649" s="7" t="s">
        <v>65</v>
      </c>
      <c r="F2649" s="6" t="s">
        <v>66</v>
      </c>
      <c r="G2649" s="6" t="s">
        <v>67</v>
      </c>
    </row>
    <row r="2650" spans="1:7" x14ac:dyDescent="0.35">
      <c r="A2650" s="5">
        <v>39041</v>
      </c>
      <c r="B2650" s="4" t="s">
        <v>875</v>
      </c>
      <c r="C2650" s="5">
        <v>39041</v>
      </c>
      <c r="D2650" s="6" t="s">
        <v>875</v>
      </c>
      <c r="E2650" s="7" t="s">
        <v>65</v>
      </c>
      <c r="F2650" s="6" t="s">
        <v>66</v>
      </c>
      <c r="G2650" s="6" t="s">
        <v>67</v>
      </c>
    </row>
    <row r="2651" spans="1:7" x14ac:dyDescent="0.35">
      <c r="A2651" s="5">
        <v>39041</v>
      </c>
      <c r="B2651" s="4" t="s">
        <v>1826</v>
      </c>
      <c r="C2651" s="5">
        <v>39041</v>
      </c>
      <c r="D2651" s="6" t="s">
        <v>875</v>
      </c>
      <c r="E2651" s="7" t="s">
        <v>65</v>
      </c>
      <c r="F2651" s="6" t="s">
        <v>66</v>
      </c>
      <c r="G2651" s="6" t="s">
        <v>67</v>
      </c>
    </row>
    <row r="2652" spans="1:7" x14ac:dyDescent="0.35">
      <c r="A2652" s="5">
        <v>39042</v>
      </c>
      <c r="B2652" s="4" t="s">
        <v>211</v>
      </c>
      <c r="C2652" s="5">
        <v>39042</v>
      </c>
      <c r="D2652" s="6" t="s">
        <v>212</v>
      </c>
      <c r="E2652" s="7" t="s">
        <v>65</v>
      </c>
      <c r="F2652" s="6" t="s">
        <v>66</v>
      </c>
      <c r="G2652" s="6" t="s">
        <v>67</v>
      </c>
    </row>
    <row r="2653" spans="1:7" x14ac:dyDescent="0.35">
      <c r="A2653" s="5">
        <v>39042</v>
      </c>
      <c r="B2653" s="4" t="s">
        <v>2105</v>
      </c>
      <c r="C2653" s="5">
        <v>39042</v>
      </c>
      <c r="D2653" s="6" t="s">
        <v>212</v>
      </c>
      <c r="E2653" s="7" t="s">
        <v>65</v>
      </c>
      <c r="F2653" s="6" t="s">
        <v>66</v>
      </c>
      <c r="G2653" s="6" t="s">
        <v>67</v>
      </c>
    </row>
    <row r="2654" spans="1:7" x14ac:dyDescent="0.35">
      <c r="A2654" s="5">
        <v>39042</v>
      </c>
      <c r="B2654" s="4" t="s">
        <v>4724</v>
      </c>
      <c r="C2654" s="5">
        <v>39042</v>
      </c>
      <c r="D2654" s="6" t="s">
        <v>212</v>
      </c>
      <c r="E2654" s="7" t="s">
        <v>65</v>
      </c>
      <c r="F2654" s="6" t="s">
        <v>66</v>
      </c>
      <c r="G2654" s="6" t="s">
        <v>67</v>
      </c>
    </row>
    <row r="2655" spans="1:7" x14ac:dyDescent="0.35">
      <c r="A2655" s="5">
        <v>39043</v>
      </c>
      <c r="B2655" s="4" t="s">
        <v>1719</v>
      </c>
      <c r="C2655" s="5">
        <v>39043</v>
      </c>
      <c r="D2655" s="6" t="s">
        <v>1719</v>
      </c>
      <c r="E2655" s="7" t="s">
        <v>65</v>
      </c>
      <c r="F2655" s="6" t="s">
        <v>66</v>
      </c>
      <c r="G2655" s="6" t="s">
        <v>67</v>
      </c>
    </row>
    <row r="2656" spans="1:7" x14ac:dyDescent="0.35">
      <c r="A2656" s="5">
        <v>39043</v>
      </c>
      <c r="B2656" s="4" t="s">
        <v>2575</v>
      </c>
      <c r="C2656" s="5">
        <v>39043</v>
      </c>
      <c r="D2656" s="6" t="s">
        <v>1719</v>
      </c>
      <c r="E2656" s="7" t="s">
        <v>65</v>
      </c>
      <c r="F2656" s="6" t="s">
        <v>66</v>
      </c>
      <c r="G2656" s="6" t="s">
        <v>67</v>
      </c>
    </row>
    <row r="2657" spans="1:7" x14ac:dyDescent="0.35">
      <c r="A2657" s="5">
        <v>39043</v>
      </c>
      <c r="B2657" s="4" t="s">
        <v>2732</v>
      </c>
      <c r="C2657" s="5">
        <v>39043</v>
      </c>
      <c r="D2657" s="6" t="s">
        <v>1719</v>
      </c>
      <c r="E2657" s="7" t="s">
        <v>65</v>
      </c>
      <c r="F2657" s="6" t="s">
        <v>66</v>
      </c>
      <c r="G2657" s="6" t="s">
        <v>67</v>
      </c>
    </row>
    <row r="2658" spans="1:7" x14ac:dyDescent="0.35">
      <c r="A2658" s="5">
        <v>39045</v>
      </c>
      <c r="B2658" s="4" t="s">
        <v>2313</v>
      </c>
      <c r="C2658" s="5">
        <v>39045</v>
      </c>
      <c r="D2658" s="6" t="s">
        <v>2313</v>
      </c>
      <c r="E2658" s="7" t="s">
        <v>65</v>
      </c>
      <c r="F2658" s="6" t="s">
        <v>66</v>
      </c>
      <c r="G2658" s="6" t="s">
        <v>67</v>
      </c>
    </row>
    <row r="2659" spans="1:7" x14ac:dyDescent="0.35">
      <c r="A2659" s="5">
        <v>39046</v>
      </c>
      <c r="B2659" s="4" t="s">
        <v>3585</v>
      </c>
      <c r="C2659" s="5">
        <v>39046</v>
      </c>
      <c r="D2659" s="6" t="s">
        <v>3585</v>
      </c>
      <c r="E2659" s="7" t="s">
        <v>65</v>
      </c>
      <c r="F2659" s="6" t="s">
        <v>66</v>
      </c>
      <c r="G2659" s="6" t="s">
        <v>67</v>
      </c>
    </row>
    <row r="2660" spans="1:7" x14ac:dyDescent="0.35">
      <c r="A2660" s="9">
        <v>39047</v>
      </c>
      <c r="B2660" s="8" t="s">
        <v>4671</v>
      </c>
      <c r="C2660" s="9">
        <v>39047</v>
      </c>
      <c r="D2660" s="8" t="s">
        <v>4671</v>
      </c>
      <c r="E2660" s="10" t="s">
        <v>65</v>
      </c>
      <c r="F2660" s="8" t="s">
        <v>66</v>
      </c>
      <c r="G2660" s="8" t="s">
        <v>67</v>
      </c>
    </row>
    <row r="2661" spans="1:7" x14ac:dyDescent="0.35">
      <c r="A2661" s="5">
        <v>39048</v>
      </c>
      <c r="B2661" s="4" t="s">
        <v>4866</v>
      </c>
      <c r="C2661" s="5">
        <v>39048</v>
      </c>
      <c r="D2661" s="6" t="s">
        <v>4867</v>
      </c>
      <c r="E2661" s="7" t="s">
        <v>65</v>
      </c>
      <c r="F2661" s="6" t="s">
        <v>66</v>
      </c>
      <c r="G2661" s="6" t="s">
        <v>67</v>
      </c>
    </row>
    <row r="2662" spans="1:7" x14ac:dyDescent="0.35">
      <c r="A2662" s="5">
        <v>39048</v>
      </c>
      <c r="B2662" s="4" t="s">
        <v>4871</v>
      </c>
      <c r="C2662" s="5">
        <v>39048</v>
      </c>
      <c r="D2662" s="6" t="s">
        <v>4867</v>
      </c>
      <c r="E2662" s="7" t="s">
        <v>65</v>
      </c>
      <c r="F2662" s="6" t="s">
        <v>66</v>
      </c>
      <c r="G2662" s="6" t="s">
        <v>67</v>
      </c>
    </row>
    <row r="2663" spans="1:7" x14ac:dyDescent="0.35">
      <c r="A2663" s="5">
        <v>39049</v>
      </c>
      <c r="B2663" s="4" t="s">
        <v>4094</v>
      </c>
      <c r="C2663" s="5">
        <v>39049</v>
      </c>
      <c r="D2663" s="6" t="s">
        <v>4095</v>
      </c>
      <c r="E2663" s="7" t="s">
        <v>65</v>
      </c>
      <c r="F2663" s="6" t="s">
        <v>66</v>
      </c>
      <c r="G2663" s="6" t="s">
        <v>67</v>
      </c>
    </row>
    <row r="2664" spans="1:7" x14ac:dyDescent="0.35">
      <c r="A2664" s="5">
        <v>39049</v>
      </c>
      <c r="B2664" s="4" t="s">
        <v>5000</v>
      </c>
      <c r="C2664" s="5">
        <v>39049</v>
      </c>
      <c r="D2664" s="6" t="s">
        <v>4095</v>
      </c>
      <c r="E2664" s="7" t="s">
        <v>65</v>
      </c>
      <c r="F2664" s="6" t="s">
        <v>66</v>
      </c>
      <c r="G2664" s="6" t="s">
        <v>67</v>
      </c>
    </row>
    <row r="2665" spans="1:7" x14ac:dyDescent="0.35">
      <c r="A2665" s="5">
        <v>39049</v>
      </c>
      <c r="B2665" s="4" t="s">
        <v>4095</v>
      </c>
      <c r="C2665" s="5">
        <v>39049</v>
      </c>
      <c r="D2665" s="6" t="s">
        <v>4095</v>
      </c>
      <c r="E2665" s="7" t="s">
        <v>65</v>
      </c>
      <c r="F2665" s="6" t="s">
        <v>66</v>
      </c>
      <c r="G2665" s="6" t="s">
        <v>67</v>
      </c>
    </row>
    <row r="2666" spans="1:7" x14ac:dyDescent="0.35">
      <c r="A2666" s="5">
        <v>39049</v>
      </c>
      <c r="B2666" s="4" t="s">
        <v>5479</v>
      </c>
      <c r="C2666" s="5">
        <v>39049</v>
      </c>
      <c r="D2666" s="6" t="s">
        <v>5479</v>
      </c>
      <c r="E2666" s="7" t="s">
        <v>65</v>
      </c>
      <c r="F2666" s="6" t="s">
        <v>66</v>
      </c>
      <c r="G2666" s="6" t="s">
        <v>67</v>
      </c>
    </row>
    <row r="2667" spans="1:7" x14ac:dyDescent="0.35">
      <c r="A2667" s="5">
        <v>39050</v>
      </c>
      <c r="B2667" s="4" t="s">
        <v>170</v>
      </c>
      <c r="C2667" s="5">
        <v>39050</v>
      </c>
      <c r="D2667" s="6" t="s">
        <v>171</v>
      </c>
      <c r="E2667" s="7" t="s">
        <v>65</v>
      </c>
      <c r="F2667" s="6" t="s">
        <v>66</v>
      </c>
      <c r="G2667" s="6" t="s">
        <v>67</v>
      </c>
    </row>
    <row r="2668" spans="1:7" x14ac:dyDescent="0.35">
      <c r="A2668" s="5">
        <v>39050</v>
      </c>
      <c r="B2668" s="4" t="s">
        <v>1860</v>
      </c>
      <c r="C2668" s="5">
        <v>39050</v>
      </c>
      <c r="D2668" s="6" t="s">
        <v>1861</v>
      </c>
      <c r="E2668" s="7" t="s">
        <v>65</v>
      </c>
      <c r="F2668" s="6" t="s">
        <v>66</v>
      </c>
      <c r="G2668" s="6" t="s">
        <v>67</v>
      </c>
    </row>
    <row r="2669" spans="1:7" x14ac:dyDescent="0.35">
      <c r="A2669" s="5">
        <v>39050</v>
      </c>
      <c r="B2669" s="4" t="s">
        <v>171</v>
      </c>
      <c r="C2669" s="5">
        <v>39050</v>
      </c>
      <c r="D2669" s="6" t="s">
        <v>171</v>
      </c>
      <c r="E2669" s="7" t="s">
        <v>65</v>
      </c>
      <c r="F2669" s="6" t="s">
        <v>66</v>
      </c>
      <c r="G2669" s="6" t="s">
        <v>67</v>
      </c>
    </row>
    <row r="2670" spans="1:7" x14ac:dyDescent="0.35">
      <c r="A2670" s="5">
        <v>39050</v>
      </c>
      <c r="B2670" s="4" t="s">
        <v>2420</v>
      </c>
      <c r="C2670" s="5">
        <v>39050</v>
      </c>
      <c r="D2670" s="6" t="s">
        <v>3258</v>
      </c>
      <c r="E2670" s="7" t="s">
        <v>65</v>
      </c>
      <c r="F2670" s="6" t="s">
        <v>66</v>
      </c>
      <c r="G2670" s="6" t="s">
        <v>67</v>
      </c>
    </row>
    <row r="2671" spans="1:7" x14ac:dyDescent="0.35">
      <c r="A2671" s="5">
        <v>39050</v>
      </c>
      <c r="B2671" s="4" t="s">
        <v>3258</v>
      </c>
      <c r="C2671" s="5">
        <v>39050</v>
      </c>
      <c r="D2671" s="6" t="s">
        <v>3258</v>
      </c>
      <c r="E2671" s="7" t="s">
        <v>65</v>
      </c>
      <c r="F2671" s="6" t="s">
        <v>66</v>
      </c>
      <c r="G2671" s="6" t="s">
        <v>67</v>
      </c>
    </row>
    <row r="2672" spans="1:7" x14ac:dyDescent="0.35">
      <c r="A2672" s="5">
        <v>39050</v>
      </c>
      <c r="B2672" s="4" t="s">
        <v>4018</v>
      </c>
      <c r="C2672" s="5">
        <v>39050</v>
      </c>
      <c r="D2672" s="6" t="s">
        <v>3258</v>
      </c>
      <c r="E2672" s="7" t="s">
        <v>65</v>
      </c>
      <c r="F2672" s="6" t="s">
        <v>66</v>
      </c>
      <c r="G2672" s="6" t="s">
        <v>67</v>
      </c>
    </row>
    <row r="2673" spans="1:7" x14ac:dyDescent="0.35">
      <c r="A2673" s="5">
        <v>39050</v>
      </c>
      <c r="B2673" s="4" t="s">
        <v>1861</v>
      </c>
      <c r="C2673" s="5">
        <v>39050</v>
      </c>
      <c r="D2673" s="6" t="s">
        <v>1861</v>
      </c>
      <c r="E2673" s="7" t="s">
        <v>65</v>
      </c>
      <c r="F2673" s="6" t="s">
        <v>66</v>
      </c>
      <c r="G2673" s="6" t="s">
        <v>67</v>
      </c>
    </row>
    <row r="2674" spans="1:7" x14ac:dyDescent="0.35">
      <c r="A2674" s="9">
        <v>39050</v>
      </c>
      <c r="B2674" s="8" t="s">
        <v>4590</v>
      </c>
      <c r="C2674" s="9">
        <v>39050</v>
      </c>
      <c r="D2674" s="8" t="s">
        <v>3258</v>
      </c>
      <c r="E2674" s="10" t="s">
        <v>65</v>
      </c>
      <c r="F2674" s="8" t="s">
        <v>66</v>
      </c>
      <c r="G2674" s="8" t="s">
        <v>67</v>
      </c>
    </row>
    <row r="2675" spans="1:7" x14ac:dyDescent="0.35">
      <c r="A2675" s="9">
        <v>39050</v>
      </c>
      <c r="B2675" s="8" t="s">
        <v>5114</v>
      </c>
      <c r="C2675" s="9">
        <v>39050</v>
      </c>
      <c r="D2675" s="8" t="s">
        <v>5114</v>
      </c>
      <c r="E2675" s="10" t="s">
        <v>65</v>
      </c>
      <c r="F2675" s="8" t="s">
        <v>66</v>
      </c>
      <c r="G2675" s="8" t="s">
        <v>67</v>
      </c>
    </row>
    <row r="2676" spans="1:7" x14ac:dyDescent="0.35">
      <c r="A2676" s="5">
        <v>39053</v>
      </c>
      <c r="B2676" s="4" t="s">
        <v>4648</v>
      </c>
      <c r="C2676" s="5">
        <v>39053</v>
      </c>
      <c r="D2676" s="6" t="s">
        <v>4649</v>
      </c>
      <c r="E2676" s="7" t="s">
        <v>65</v>
      </c>
      <c r="F2676" s="6" t="s">
        <v>66</v>
      </c>
      <c r="G2676" s="6" t="s">
        <v>67</v>
      </c>
    </row>
    <row r="2677" spans="1:7" x14ac:dyDescent="0.35">
      <c r="A2677" s="9">
        <v>39054</v>
      </c>
      <c r="B2677" s="8" t="s">
        <v>450</v>
      </c>
      <c r="C2677" s="9">
        <v>39054</v>
      </c>
      <c r="D2677" s="8" t="s">
        <v>451</v>
      </c>
      <c r="E2677" s="10" t="s">
        <v>65</v>
      </c>
      <c r="F2677" s="8" t="s">
        <v>66</v>
      </c>
      <c r="G2677" s="8" t="s">
        <v>67</v>
      </c>
    </row>
    <row r="2678" spans="1:7" x14ac:dyDescent="0.35">
      <c r="A2678" s="5">
        <v>39054</v>
      </c>
      <c r="B2678" s="4" t="s">
        <v>452</v>
      </c>
      <c r="C2678" s="5">
        <v>39054</v>
      </c>
      <c r="D2678" s="6" t="s">
        <v>451</v>
      </c>
      <c r="E2678" s="7" t="s">
        <v>65</v>
      </c>
      <c r="F2678" s="6" t="s">
        <v>66</v>
      </c>
      <c r="G2678" s="6" t="s">
        <v>67</v>
      </c>
    </row>
    <row r="2679" spans="1:7" x14ac:dyDescent="0.35">
      <c r="A2679" s="5">
        <v>39054</v>
      </c>
      <c r="B2679" s="4" t="s">
        <v>1822</v>
      </c>
      <c r="C2679" s="5">
        <v>39054</v>
      </c>
      <c r="D2679" s="6" t="s">
        <v>451</v>
      </c>
      <c r="E2679" s="7" t="s">
        <v>65</v>
      </c>
      <c r="F2679" s="6" t="s">
        <v>66</v>
      </c>
      <c r="G2679" s="6" t="s">
        <v>67</v>
      </c>
    </row>
    <row r="2680" spans="1:7" x14ac:dyDescent="0.35">
      <c r="A2680" s="5">
        <v>39054</v>
      </c>
      <c r="B2680" s="4" t="s">
        <v>451</v>
      </c>
      <c r="C2680" s="5">
        <v>39054</v>
      </c>
      <c r="D2680" s="6" t="s">
        <v>451</v>
      </c>
      <c r="E2680" s="7" t="s">
        <v>65</v>
      </c>
      <c r="F2680" s="6" t="s">
        <v>66</v>
      </c>
      <c r="G2680" s="6" t="s">
        <v>67</v>
      </c>
    </row>
    <row r="2681" spans="1:7" x14ac:dyDescent="0.35">
      <c r="A2681" s="5">
        <v>39054</v>
      </c>
      <c r="B2681" s="4" t="s">
        <v>4771</v>
      </c>
      <c r="C2681" s="5">
        <v>39054</v>
      </c>
      <c r="D2681" s="6" t="s">
        <v>451</v>
      </c>
      <c r="E2681" s="7" t="s">
        <v>65</v>
      </c>
      <c r="F2681" s="6" t="s">
        <v>66</v>
      </c>
      <c r="G2681" s="6" t="s">
        <v>67</v>
      </c>
    </row>
    <row r="2682" spans="1:7" x14ac:dyDescent="0.35">
      <c r="A2682" s="5">
        <v>39054</v>
      </c>
      <c r="B2682" s="4" t="s">
        <v>4953</v>
      </c>
      <c r="C2682" s="5">
        <v>39054</v>
      </c>
      <c r="D2682" s="6" t="s">
        <v>451</v>
      </c>
      <c r="E2682" s="7" t="s">
        <v>65</v>
      </c>
      <c r="F2682" s="6" t="s">
        <v>66</v>
      </c>
      <c r="G2682" s="6" t="s">
        <v>67</v>
      </c>
    </row>
    <row r="2683" spans="1:7" x14ac:dyDescent="0.35">
      <c r="A2683" s="5">
        <v>39054</v>
      </c>
      <c r="B2683" s="4" t="s">
        <v>5318</v>
      </c>
      <c r="C2683" s="5">
        <v>39054</v>
      </c>
      <c r="D2683" s="6" t="s">
        <v>451</v>
      </c>
      <c r="E2683" s="7" t="s">
        <v>65</v>
      </c>
      <c r="F2683" s="6" t="s">
        <v>66</v>
      </c>
      <c r="G2683" s="6" t="s">
        <v>67</v>
      </c>
    </row>
    <row r="2684" spans="1:7" x14ac:dyDescent="0.35">
      <c r="A2684" s="5">
        <v>39056</v>
      </c>
      <c r="B2684" s="4" t="s">
        <v>1230</v>
      </c>
      <c r="C2684" s="5">
        <v>39056</v>
      </c>
      <c r="D2684" s="6" t="s">
        <v>1231</v>
      </c>
      <c r="E2684" s="7" t="s">
        <v>65</v>
      </c>
      <c r="F2684" s="6" t="s">
        <v>66</v>
      </c>
      <c r="G2684" s="6" t="s">
        <v>67</v>
      </c>
    </row>
    <row r="2685" spans="1:7" x14ac:dyDescent="0.35">
      <c r="A2685" s="5">
        <v>39056</v>
      </c>
      <c r="B2685" s="4" t="s">
        <v>1231</v>
      </c>
      <c r="C2685" s="5">
        <v>39056</v>
      </c>
      <c r="D2685" s="6" t="s">
        <v>1231</v>
      </c>
      <c r="E2685" s="7" t="s">
        <v>65</v>
      </c>
      <c r="F2685" s="6" t="s">
        <v>66</v>
      </c>
      <c r="G2685" s="6" t="s">
        <v>67</v>
      </c>
    </row>
    <row r="2686" spans="1:7" x14ac:dyDescent="0.35">
      <c r="A2686" s="5">
        <v>39058</v>
      </c>
      <c r="B2686" s="4" t="s">
        <v>1105</v>
      </c>
      <c r="C2686" s="5">
        <v>39058</v>
      </c>
      <c r="D2686" s="6" t="s">
        <v>1106</v>
      </c>
      <c r="E2686" s="7" t="s">
        <v>65</v>
      </c>
      <c r="F2686" s="6" t="s">
        <v>66</v>
      </c>
      <c r="G2686" s="6" t="s">
        <v>67</v>
      </c>
    </row>
    <row r="2687" spans="1:7" x14ac:dyDescent="0.35">
      <c r="A2687" s="9">
        <v>39058</v>
      </c>
      <c r="B2687" s="8" t="s">
        <v>1106</v>
      </c>
      <c r="C2687" s="9">
        <v>39058</v>
      </c>
      <c r="D2687" s="8" t="s">
        <v>1106</v>
      </c>
      <c r="E2687" s="10" t="s">
        <v>65</v>
      </c>
      <c r="F2687" s="8" t="s">
        <v>66</v>
      </c>
      <c r="G2687" s="8" t="s">
        <v>67</v>
      </c>
    </row>
    <row r="2688" spans="1:7" x14ac:dyDescent="0.35">
      <c r="A2688" s="5">
        <v>39058</v>
      </c>
      <c r="B2688" s="4" t="s">
        <v>5404</v>
      </c>
      <c r="C2688" s="5">
        <v>39058</v>
      </c>
      <c r="D2688" s="6" t="s">
        <v>1106</v>
      </c>
      <c r="E2688" s="7" t="s">
        <v>65</v>
      </c>
      <c r="F2688" s="6" t="s">
        <v>66</v>
      </c>
      <c r="G2688" s="6" t="s">
        <v>67</v>
      </c>
    </row>
    <row r="2689" spans="1:7" x14ac:dyDescent="0.35">
      <c r="A2689" s="9">
        <v>40021</v>
      </c>
      <c r="B2689" s="8" t="s">
        <v>803</v>
      </c>
      <c r="C2689" s="9">
        <v>40021</v>
      </c>
      <c r="D2689" s="8" t="s">
        <v>803</v>
      </c>
      <c r="E2689" s="10" t="s">
        <v>505</v>
      </c>
      <c r="F2689" s="8" t="s">
        <v>506</v>
      </c>
      <c r="G2689" s="8" t="s">
        <v>96</v>
      </c>
    </row>
    <row r="2690" spans="1:7" x14ac:dyDescent="0.35">
      <c r="A2690" s="5">
        <v>40021</v>
      </c>
      <c r="B2690" s="4" t="s">
        <v>5161</v>
      </c>
      <c r="C2690" s="5">
        <v>40021</v>
      </c>
      <c r="D2690" s="6" t="s">
        <v>803</v>
      </c>
      <c r="E2690" s="7" t="s">
        <v>505</v>
      </c>
      <c r="F2690" s="6" t="s">
        <v>506</v>
      </c>
      <c r="G2690" s="6" t="s">
        <v>96</v>
      </c>
    </row>
    <row r="2691" spans="1:7" x14ac:dyDescent="0.35">
      <c r="A2691" s="5">
        <v>40022</v>
      </c>
      <c r="B2691" s="4" t="s">
        <v>1392</v>
      </c>
      <c r="C2691" s="5">
        <v>40022</v>
      </c>
      <c r="D2691" s="6" t="s">
        <v>1392</v>
      </c>
      <c r="E2691" s="7" t="s">
        <v>505</v>
      </c>
      <c r="F2691" s="6" t="s">
        <v>506</v>
      </c>
      <c r="G2691" s="6" t="s">
        <v>96</v>
      </c>
    </row>
    <row r="2692" spans="1:7" x14ac:dyDescent="0.35">
      <c r="A2692" s="5">
        <v>40022</v>
      </c>
      <c r="B2692" s="4" t="s">
        <v>2481</v>
      </c>
      <c r="C2692" s="5">
        <v>40022</v>
      </c>
      <c r="D2692" s="6" t="s">
        <v>1392</v>
      </c>
      <c r="E2692" s="7" t="s">
        <v>505</v>
      </c>
      <c r="F2692" s="6" t="s">
        <v>506</v>
      </c>
      <c r="G2692" s="6" t="s">
        <v>96</v>
      </c>
    </row>
    <row r="2693" spans="1:7" x14ac:dyDescent="0.35">
      <c r="A2693" s="9">
        <v>40022</v>
      </c>
      <c r="B2693" s="8" t="s">
        <v>3408</v>
      </c>
      <c r="C2693" s="9">
        <v>40022</v>
      </c>
      <c r="D2693" s="8" t="s">
        <v>1392</v>
      </c>
      <c r="E2693" s="10" t="s">
        <v>505</v>
      </c>
      <c r="F2693" s="8" t="s">
        <v>506</v>
      </c>
      <c r="G2693" s="8" t="s">
        <v>96</v>
      </c>
    </row>
    <row r="2694" spans="1:7" x14ac:dyDescent="0.35">
      <c r="A2694" s="5">
        <v>40022</v>
      </c>
      <c r="B2694" s="4" t="s">
        <v>4800</v>
      </c>
      <c r="C2694" s="5">
        <v>40022</v>
      </c>
      <c r="D2694" s="6" t="s">
        <v>1274</v>
      </c>
      <c r="E2694" s="7" t="s">
        <v>505</v>
      </c>
      <c r="F2694" s="6" t="s">
        <v>506</v>
      </c>
      <c r="G2694" s="6" t="s">
        <v>96</v>
      </c>
    </row>
    <row r="2695" spans="1:7" x14ac:dyDescent="0.35">
      <c r="A2695" s="5">
        <v>40024</v>
      </c>
      <c r="B2695" s="4" t="s">
        <v>4558</v>
      </c>
      <c r="C2695" s="5">
        <v>40024</v>
      </c>
      <c r="D2695" s="6" t="s">
        <v>1274</v>
      </c>
      <c r="E2695" s="7" t="s">
        <v>505</v>
      </c>
      <c r="F2695" s="6" t="s">
        <v>506</v>
      </c>
      <c r="G2695" s="6" t="s">
        <v>96</v>
      </c>
    </row>
    <row r="2696" spans="1:7" x14ac:dyDescent="0.35">
      <c r="A2696" s="5">
        <v>40025</v>
      </c>
      <c r="B2696" s="4" t="s">
        <v>1273</v>
      </c>
      <c r="C2696" s="5">
        <v>40025</v>
      </c>
      <c r="D2696" s="6" t="s">
        <v>1274</v>
      </c>
      <c r="E2696" s="7" t="s">
        <v>505</v>
      </c>
      <c r="F2696" s="6" t="s">
        <v>506</v>
      </c>
      <c r="G2696" s="6" t="s">
        <v>96</v>
      </c>
    </row>
    <row r="2697" spans="1:7" x14ac:dyDescent="0.35">
      <c r="A2697" s="5">
        <v>40025</v>
      </c>
      <c r="B2697" s="4" t="s">
        <v>2265</v>
      </c>
      <c r="C2697" s="5">
        <v>40025</v>
      </c>
      <c r="D2697" s="6" t="s">
        <v>2265</v>
      </c>
      <c r="E2697" s="7" t="s">
        <v>505</v>
      </c>
      <c r="F2697" s="6" t="s">
        <v>506</v>
      </c>
      <c r="G2697" s="6" t="s">
        <v>96</v>
      </c>
    </row>
    <row r="2698" spans="1:7" x14ac:dyDescent="0.35">
      <c r="A2698" s="5">
        <v>40026</v>
      </c>
      <c r="B2698" s="4" t="s">
        <v>4970</v>
      </c>
      <c r="C2698" s="5">
        <v>40026</v>
      </c>
      <c r="D2698" s="6" t="s">
        <v>4971</v>
      </c>
      <c r="E2698" s="7" t="s">
        <v>505</v>
      </c>
      <c r="F2698" s="6" t="s">
        <v>506</v>
      </c>
      <c r="G2698" s="6" t="s">
        <v>96</v>
      </c>
    </row>
    <row r="2699" spans="1:7" x14ac:dyDescent="0.35">
      <c r="A2699" s="5">
        <v>40030</v>
      </c>
      <c r="B2699" s="4" t="s">
        <v>503</v>
      </c>
      <c r="C2699" s="5">
        <v>40030</v>
      </c>
      <c r="D2699" s="6" t="s">
        <v>504</v>
      </c>
      <c r="E2699" s="7" t="s">
        <v>505</v>
      </c>
      <c r="F2699" s="6" t="s">
        <v>506</v>
      </c>
      <c r="G2699" s="6" t="s">
        <v>96</v>
      </c>
    </row>
    <row r="2700" spans="1:7" x14ac:dyDescent="0.35">
      <c r="A2700" s="9">
        <v>40030</v>
      </c>
      <c r="B2700" s="8" t="s">
        <v>671</v>
      </c>
      <c r="C2700" s="9">
        <v>40030</v>
      </c>
      <c r="D2700" s="8" t="s">
        <v>504</v>
      </c>
      <c r="E2700" s="10" t="s">
        <v>505</v>
      </c>
      <c r="F2700" s="8" t="s">
        <v>506</v>
      </c>
      <c r="G2700" s="8" t="s">
        <v>96</v>
      </c>
    </row>
    <row r="2701" spans="1:7" x14ac:dyDescent="0.35">
      <c r="A2701" s="5">
        <v>40030</v>
      </c>
      <c r="B2701" s="4" t="s">
        <v>504</v>
      </c>
      <c r="C2701" s="5">
        <v>40030</v>
      </c>
      <c r="D2701" s="6" t="s">
        <v>504</v>
      </c>
      <c r="E2701" s="7" t="s">
        <v>505</v>
      </c>
      <c r="F2701" s="6" t="s">
        <v>506</v>
      </c>
      <c r="G2701" s="6" t="s">
        <v>96</v>
      </c>
    </row>
    <row r="2702" spans="1:7" x14ac:dyDescent="0.35">
      <c r="A2702" s="5">
        <v>40030</v>
      </c>
      <c r="B2702" s="4" t="s">
        <v>2550</v>
      </c>
      <c r="C2702" s="5">
        <v>40030</v>
      </c>
      <c r="D2702" s="6" t="s">
        <v>2550</v>
      </c>
      <c r="E2702" s="7" t="s">
        <v>505</v>
      </c>
      <c r="F2702" s="6" t="s">
        <v>506</v>
      </c>
      <c r="G2702" s="6" t="s">
        <v>96</v>
      </c>
    </row>
    <row r="2703" spans="1:7" x14ac:dyDescent="0.35">
      <c r="A2703" s="5">
        <v>40030</v>
      </c>
      <c r="B2703" s="4" t="s">
        <v>3807</v>
      </c>
      <c r="C2703" s="5">
        <v>40030</v>
      </c>
      <c r="D2703" s="6" t="s">
        <v>504</v>
      </c>
      <c r="E2703" s="7" t="s">
        <v>505</v>
      </c>
      <c r="F2703" s="6" t="s">
        <v>506</v>
      </c>
      <c r="G2703" s="6" t="s">
        <v>96</v>
      </c>
    </row>
    <row r="2704" spans="1:7" x14ac:dyDescent="0.35">
      <c r="A2704" s="9">
        <v>40030</v>
      </c>
      <c r="B2704" s="8" t="s">
        <v>3824</v>
      </c>
      <c r="C2704" s="9">
        <v>40030</v>
      </c>
      <c r="D2704" s="8" t="s">
        <v>2550</v>
      </c>
      <c r="E2704" s="10" t="s">
        <v>505</v>
      </c>
      <c r="F2704" s="8" t="s">
        <v>506</v>
      </c>
      <c r="G2704" s="8" t="s">
        <v>96</v>
      </c>
    </row>
    <row r="2705" spans="1:7" x14ac:dyDescent="0.35">
      <c r="A2705" s="9">
        <v>40030</v>
      </c>
      <c r="B2705" s="8" t="s">
        <v>3931</v>
      </c>
      <c r="C2705" s="9">
        <v>40030</v>
      </c>
      <c r="D2705" s="8" t="s">
        <v>2550</v>
      </c>
      <c r="E2705" s="10" t="s">
        <v>505</v>
      </c>
      <c r="F2705" s="8" t="s">
        <v>506</v>
      </c>
      <c r="G2705" s="8" t="s">
        <v>96</v>
      </c>
    </row>
    <row r="2706" spans="1:7" x14ac:dyDescent="0.35">
      <c r="A2706" s="5">
        <v>40030</v>
      </c>
      <c r="B2706" s="4" t="s">
        <v>5039</v>
      </c>
      <c r="C2706" s="5">
        <v>40030</v>
      </c>
      <c r="D2706" s="6" t="s">
        <v>504</v>
      </c>
      <c r="E2706" s="7" t="s">
        <v>505</v>
      </c>
      <c r="F2706" s="6" t="s">
        <v>506</v>
      </c>
      <c r="G2706" s="6" t="s">
        <v>96</v>
      </c>
    </row>
    <row r="2707" spans="1:7" x14ac:dyDescent="0.35">
      <c r="A2707" s="5">
        <v>40032</v>
      </c>
      <c r="B2707" s="4" t="s">
        <v>591</v>
      </c>
      <c r="C2707" s="5">
        <v>40032</v>
      </c>
      <c r="D2707" s="6" t="s">
        <v>592</v>
      </c>
      <c r="E2707" s="7" t="s">
        <v>505</v>
      </c>
      <c r="F2707" s="6" t="s">
        <v>506</v>
      </c>
      <c r="G2707" s="6" t="s">
        <v>96</v>
      </c>
    </row>
    <row r="2708" spans="1:7" x14ac:dyDescent="0.35">
      <c r="A2708" s="9">
        <v>40032</v>
      </c>
      <c r="B2708" s="8" t="s">
        <v>592</v>
      </c>
      <c r="C2708" s="9">
        <v>40032</v>
      </c>
      <c r="D2708" s="8" t="s">
        <v>592</v>
      </c>
      <c r="E2708" s="10" t="s">
        <v>505</v>
      </c>
      <c r="F2708" s="8" t="s">
        <v>506</v>
      </c>
      <c r="G2708" s="8" t="s">
        <v>96</v>
      </c>
    </row>
    <row r="2709" spans="1:7" x14ac:dyDescent="0.35">
      <c r="A2709" s="9">
        <v>40032</v>
      </c>
      <c r="B2709" s="8" t="s">
        <v>4010</v>
      </c>
      <c r="C2709" s="9">
        <v>40032</v>
      </c>
      <c r="D2709" s="8" t="s">
        <v>592</v>
      </c>
      <c r="E2709" s="10" t="s">
        <v>505</v>
      </c>
      <c r="F2709" s="8" t="s">
        <v>506</v>
      </c>
      <c r="G2709" s="8" t="s">
        <v>96</v>
      </c>
    </row>
    <row r="2710" spans="1:7" x14ac:dyDescent="0.35">
      <c r="A2710" s="5">
        <v>40034</v>
      </c>
      <c r="B2710" s="4" t="s">
        <v>1384</v>
      </c>
      <c r="C2710" s="5">
        <v>40034</v>
      </c>
      <c r="D2710" s="6" t="s">
        <v>1384</v>
      </c>
      <c r="E2710" s="7" t="s">
        <v>505</v>
      </c>
      <c r="F2710" s="6" t="s">
        <v>506</v>
      </c>
      <c r="G2710" s="6" t="s">
        <v>96</v>
      </c>
    </row>
    <row r="2711" spans="1:7" x14ac:dyDescent="0.35">
      <c r="A2711" s="5">
        <v>40034</v>
      </c>
      <c r="B2711" s="4" t="s">
        <v>4285</v>
      </c>
      <c r="C2711" s="5">
        <v>40034</v>
      </c>
      <c r="D2711" s="6" t="s">
        <v>1384</v>
      </c>
      <c r="E2711" s="7" t="s">
        <v>505</v>
      </c>
      <c r="F2711" s="6" t="s">
        <v>506</v>
      </c>
      <c r="G2711" s="6" t="s">
        <v>96</v>
      </c>
    </row>
    <row r="2712" spans="1:7" x14ac:dyDescent="0.35">
      <c r="A2712" s="9">
        <v>40034</v>
      </c>
      <c r="B2712" s="8" t="s">
        <v>4692</v>
      </c>
      <c r="C2712" s="9">
        <v>40034</v>
      </c>
      <c r="D2712" s="8" t="s">
        <v>1384</v>
      </c>
      <c r="E2712" s="10" t="s">
        <v>505</v>
      </c>
      <c r="F2712" s="8" t="s">
        <v>506</v>
      </c>
      <c r="G2712" s="8" t="s">
        <v>96</v>
      </c>
    </row>
    <row r="2713" spans="1:7" x14ac:dyDescent="0.35">
      <c r="A2713" s="5">
        <v>40034</v>
      </c>
      <c r="B2713" s="4" t="s">
        <v>5415</v>
      </c>
      <c r="C2713" s="5">
        <v>40034</v>
      </c>
      <c r="D2713" s="6" t="s">
        <v>1384</v>
      </c>
      <c r="E2713" s="7" t="s">
        <v>505</v>
      </c>
      <c r="F2713" s="6" t="s">
        <v>506</v>
      </c>
      <c r="G2713" s="6" t="s">
        <v>96</v>
      </c>
    </row>
    <row r="2714" spans="1:7" x14ac:dyDescent="0.35">
      <c r="A2714" s="9">
        <v>40035</v>
      </c>
      <c r="B2714" s="8" t="s">
        <v>565</v>
      </c>
      <c r="C2714" s="9">
        <v>40035</v>
      </c>
      <c r="D2714" s="8" t="s">
        <v>566</v>
      </c>
      <c r="E2714" s="10" t="s">
        <v>505</v>
      </c>
      <c r="F2714" s="8" t="s">
        <v>506</v>
      </c>
      <c r="G2714" s="8" t="s">
        <v>96</v>
      </c>
    </row>
    <row r="2715" spans="1:7" x14ac:dyDescent="0.35">
      <c r="A2715" s="5">
        <v>40035</v>
      </c>
      <c r="B2715" s="4" t="s">
        <v>566</v>
      </c>
      <c r="C2715" s="5">
        <v>40035</v>
      </c>
      <c r="D2715" s="6" t="s">
        <v>566</v>
      </c>
      <c r="E2715" s="7" t="s">
        <v>505</v>
      </c>
      <c r="F2715" s="6" t="s">
        <v>506</v>
      </c>
      <c r="G2715" s="6" t="s">
        <v>96</v>
      </c>
    </row>
    <row r="2716" spans="1:7" x14ac:dyDescent="0.35">
      <c r="A2716" s="5">
        <v>40035</v>
      </c>
      <c r="B2716" s="4" t="s">
        <v>1976</v>
      </c>
      <c r="C2716" s="5">
        <v>40035</v>
      </c>
      <c r="D2716" s="6" t="s">
        <v>566</v>
      </c>
      <c r="E2716" s="7" t="s">
        <v>505</v>
      </c>
      <c r="F2716" s="6" t="s">
        <v>506</v>
      </c>
      <c r="G2716" s="6" t="s">
        <v>96</v>
      </c>
    </row>
    <row r="2717" spans="1:7" x14ac:dyDescent="0.35">
      <c r="A2717" s="5">
        <v>40035</v>
      </c>
      <c r="B2717" s="4" t="s">
        <v>2675</v>
      </c>
      <c r="C2717" s="5">
        <v>40035</v>
      </c>
      <c r="D2717" s="6" t="s">
        <v>566</v>
      </c>
      <c r="E2717" s="7" t="s">
        <v>505</v>
      </c>
      <c r="F2717" s="6" t="s">
        <v>506</v>
      </c>
      <c r="G2717" s="6" t="s">
        <v>96</v>
      </c>
    </row>
    <row r="2718" spans="1:7" x14ac:dyDescent="0.35">
      <c r="A2718" s="5">
        <v>40036</v>
      </c>
      <c r="B2718" s="4" t="s">
        <v>3407</v>
      </c>
      <c r="C2718" s="5">
        <v>40036</v>
      </c>
      <c r="D2718" s="6" t="s">
        <v>3407</v>
      </c>
      <c r="E2718" s="7" t="s">
        <v>505</v>
      </c>
      <c r="F2718" s="6" t="s">
        <v>506</v>
      </c>
      <c r="G2718" s="6" t="s">
        <v>96</v>
      </c>
    </row>
    <row r="2719" spans="1:7" x14ac:dyDescent="0.35">
      <c r="A2719" s="5">
        <v>40036</v>
      </c>
      <c r="B2719" s="4" t="s">
        <v>4255</v>
      </c>
      <c r="C2719" s="5">
        <v>40036</v>
      </c>
      <c r="D2719" s="6" t="s">
        <v>3407</v>
      </c>
      <c r="E2719" s="7" t="s">
        <v>505</v>
      </c>
      <c r="F2719" s="6" t="s">
        <v>506</v>
      </c>
      <c r="G2719" s="6" t="s">
        <v>96</v>
      </c>
    </row>
    <row r="2720" spans="1:7" x14ac:dyDescent="0.35">
      <c r="A2720" s="5">
        <v>40036</v>
      </c>
      <c r="B2720" s="4" t="s">
        <v>5245</v>
      </c>
      <c r="C2720" s="5">
        <v>40036</v>
      </c>
      <c r="D2720" s="6" t="s">
        <v>3407</v>
      </c>
      <c r="E2720" s="7" t="s">
        <v>505</v>
      </c>
      <c r="F2720" s="6" t="s">
        <v>506</v>
      </c>
      <c r="G2720" s="6" t="s">
        <v>96</v>
      </c>
    </row>
    <row r="2721" spans="1:7" x14ac:dyDescent="0.35">
      <c r="A2721" s="5">
        <v>40038</v>
      </c>
      <c r="B2721" s="4" t="s">
        <v>1620</v>
      </c>
      <c r="C2721" s="5">
        <v>40038</v>
      </c>
      <c r="D2721" s="6" t="s">
        <v>1621</v>
      </c>
      <c r="E2721" s="7" t="s">
        <v>505</v>
      </c>
      <c r="F2721" s="6" t="s">
        <v>506</v>
      </c>
      <c r="G2721" s="6" t="s">
        <v>96</v>
      </c>
    </row>
    <row r="2722" spans="1:7" x14ac:dyDescent="0.35">
      <c r="A2722" s="5">
        <v>40038</v>
      </c>
      <c r="B2722" s="4" t="s">
        <v>4253</v>
      </c>
      <c r="C2722" s="5">
        <v>40038</v>
      </c>
      <c r="D2722" s="6" t="s">
        <v>1621</v>
      </c>
      <c r="E2722" s="7" t="s">
        <v>505</v>
      </c>
      <c r="F2722" s="6" t="s">
        <v>506</v>
      </c>
      <c r="G2722" s="6" t="s">
        <v>96</v>
      </c>
    </row>
    <row r="2723" spans="1:7" x14ac:dyDescent="0.35">
      <c r="A2723" s="5">
        <v>40038</v>
      </c>
      <c r="B2723" s="4" t="s">
        <v>5036</v>
      </c>
      <c r="C2723" s="5">
        <v>40038</v>
      </c>
      <c r="D2723" s="6" t="s">
        <v>1621</v>
      </c>
      <c r="E2723" s="7" t="s">
        <v>505</v>
      </c>
      <c r="F2723" s="6" t="s">
        <v>506</v>
      </c>
      <c r="G2723" s="6" t="s">
        <v>96</v>
      </c>
    </row>
    <row r="2724" spans="1:7" x14ac:dyDescent="0.35">
      <c r="A2724" s="9">
        <v>40038</v>
      </c>
      <c r="B2724" s="8" t="s">
        <v>5122</v>
      </c>
      <c r="C2724" s="9">
        <v>40038</v>
      </c>
      <c r="D2724" s="8" t="s">
        <v>1621</v>
      </c>
      <c r="E2724" s="10" t="s">
        <v>505</v>
      </c>
      <c r="F2724" s="8" t="s">
        <v>506</v>
      </c>
      <c r="G2724" s="8" t="s">
        <v>96</v>
      </c>
    </row>
    <row r="2725" spans="1:7" x14ac:dyDescent="0.35">
      <c r="A2725" s="5">
        <v>40038</v>
      </c>
      <c r="B2725" s="4" t="s">
        <v>1621</v>
      </c>
      <c r="C2725" s="5">
        <v>40038</v>
      </c>
      <c r="D2725" s="6" t="s">
        <v>1621</v>
      </c>
      <c r="E2725" s="7" t="s">
        <v>505</v>
      </c>
      <c r="F2725" s="6" t="s">
        <v>506</v>
      </c>
      <c r="G2725" s="6" t="s">
        <v>96</v>
      </c>
    </row>
    <row r="2726" spans="1:7" x14ac:dyDescent="0.35">
      <c r="A2726" s="5">
        <v>40041</v>
      </c>
      <c r="B2726" s="4" t="s">
        <v>748</v>
      </c>
      <c r="C2726" s="5">
        <v>40041</v>
      </c>
      <c r="D2726" s="6" t="s">
        <v>749</v>
      </c>
      <c r="E2726" s="7" t="s">
        <v>505</v>
      </c>
      <c r="F2726" s="6" t="s">
        <v>506</v>
      </c>
      <c r="G2726" s="6" t="s">
        <v>96</v>
      </c>
    </row>
    <row r="2727" spans="1:7" x14ac:dyDescent="0.35">
      <c r="A2727" s="5">
        <v>40041</v>
      </c>
      <c r="B2727" s="4" t="s">
        <v>749</v>
      </c>
      <c r="C2727" s="5">
        <v>40041</v>
      </c>
      <c r="D2727" s="6" t="s">
        <v>749</v>
      </c>
      <c r="E2727" s="7" t="s">
        <v>505</v>
      </c>
      <c r="F2727" s="6" t="s">
        <v>506</v>
      </c>
      <c r="G2727" s="6" t="s">
        <v>96</v>
      </c>
    </row>
    <row r="2728" spans="1:7" x14ac:dyDescent="0.35">
      <c r="A2728" s="5">
        <v>40041</v>
      </c>
      <c r="B2728" s="4" t="s">
        <v>2974</v>
      </c>
      <c r="C2728" s="5">
        <v>40041</v>
      </c>
      <c r="D2728" s="6" t="s">
        <v>749</v>
      </c>
      <c r="E2728" s="7" t="s">
        <v>505</v>
      </c>
      <c r="F2728" s="6" t="s">
        <v>506</v>
      </c>
      <c r="G2728" s="6" t="s">
        <v>96</v>
      </c>
    </row>
    <row r="2729" spans="1:7" x14ac:dyDescent="0.35">
      <c r="A2729" s="5">
        <v>40041</v>
      </c>
      <c r="B2729" s="4" t="s">
        <v>4696</v>
      </c>
      <c r="C2729" s="5">
        <v>40041</v>
      </c>
      <c r="D2729" s="6" t="s">
        <v>749</v>
      </c>
      <c r="E2729" s="7" t="s">
        <v>505</v>
      </c>
      <c r="F2729" s="6" t="s">
        <v>506</v>
      </c>
      <c r="G2729" s="6" t="s">
        <v>96</v>
      </c>
    </row>
    <row r="2730" spans="1:7" x14ac:dyDescent="0.35">
      <c r="A2730" s="9">
        <v>40041</v>
      </c>
      <c r="B2730" s="8" t="s">
        <v>4924</v>
      </c>
      <c r="C2730" s="9">
        <v>40041</v>
      </c>
      <c r="D2730" s="8" t="s">
        <v>749</v>
      </c>
      <c r="E2730" s="10" t="s">
        <v>505</v>
      </c>
      <c r="F2730" s="8" t="s">
        <v>506</v>
      </c>
      <c r="G2730" s="8" t="s">
        <v>96</v>
      </c>
    </row>
    <row r="2731" spans="1:7" x14ac:dyDescent="0.35">
      <c r="A2731" s="5">
        <v>40042</v>
      </c>
      <c r="B2731" s="4" t="s">
        <v>2161</v>
      </c>
      <c r="C2731" s="5">
        <v>40042</v>
      </c>
      <c r="D2731" s="6" t="s">
        <v>2162</v>
      </c>
      <c r="E2731" s="7" t="s">
        <v>505</v>
      </c>
      <c r="F2731" s="6" t="s">
        <v>506</v>
      </c>
      <c r="G2731" s="6" t="s">
        <v>96</v>
      </c>
    </row>
    <row r="2732" spans="1:7" x14ac:dyDescent="0.35">
      <c r="A2732" s="9">
        <v>40042</v>
      </c>
      <c r="B2732" s="8" t="s">
        <v>2162</v>
      </c>
      <c r="C2732" s="9">
        <v>40042</v>
      </c>
      <c r="D2732" s="8" t="s">
        <v>2162</v>
      </c>
      <c r="E2732" s="10" t="s">
        <v>505</v>
      </c>
      <c r="F2732" s="8" t="s">
        <v>506</v>
      </c>
      <c r="G2732" s="8" t="s">
        <v>96</v>
      </c>
    </row>
    <row r="2733" spans="1:7" x14ac:dyDescent="0.35">
      <c r="A2733" s="5">
        <v>40042</v>
      </c>
      <c r="B2733" s="4" t="s">
        <v>3263</v>
      </c>
      <c r="C2733" s="5">
        <v>40042</v>
      </c>
      <c r="D2733" s="6" t="s">
        <v>2162</v>
      </c>
      <c r="E2733" s="7" t="s">
        <v>505</v>
      </c>
      <c r="F2733" s="6" t="s">
        <v>506</v>
      </c>
      <c r="G2733" s="6" t="s">
        <v>96</v>
      </c>
    </row>
    <row r="2734" spans="1:7" x14ac:dyDescent="0.35">
      <c r="A2734" s="5">
        <v>40042</v>
      </c>
      <c r="B2734" s="4" t="s">
        <v>3814</v>
      </c>
      <c r="C2734" s="5">
        <v>40042</v>
      </c>
      <c r="D2734" s="6" t="s">
        <v>2162</v>
      </c>
      <c r="E2734" s="7" t="s">
        <v>505</v>
      </c>
      <c r="F2734" s="6" t="s">
        <v>506</v>
      </c>
      <c r="G2734" s="6" t="s">
        <v>96</v>
      </c>
    </row>
    <row r="2735" spans="1:7" x14ac:dyDescent="0.35">
      <c r="A2735" s="5">
        <v>40042</v>
      </c>
      <c r="B2735" s="4" t="s">
        <v>4172</v>
      </c>
      <c r="C2735" s="5">
        <v>40042</v>
      </c>
      <c r="D2735" s="6" t="s">
        <v>2162</v>
      </c>
      <c r="E2735" s="7" t="s">
        <v>505</v>
      </c>
      <c r="F2735" s="6" t="s">
        <v>506</v>
      </c>
      <c r="G2735" s="6" t="s">
        <v>96</v>
      </c>
    </row>
    <row r="2736" spans="1:7" x14ac:dyDescent="0.35">
      <c r="A2736" s="9">
        <v>40042</v>
      </c>
      <c r="B2736" s="8" t="s">
        <v>4279</v>
      </c>
      <c r="C2736" s="9">
        <v>40042</v>
      </c>
      <c r="D2736" s="8" t="s">
        <v>2162</v>
      </c>
      <c r="E2736" s="10" t="s">
        <v>505</v>
      </c>
      <c r="F2736" s="8" t="s">
        <v>506</v>
      </c>
      <c r="G2736" s="8" t="s">
        <v>96</v>
      </c>
    </row>
    <row r="2737" spans="1:7" x14ac:dyDescent="0.35">
      <c r="A2737" s="5">
        <v>40042</v>
      </c>
      <c r="B2737" s="4" t="s">
        <v>5393</v>
      </c>
      <c r="C2737" s="5">
        <v>40042</v>
      </c>
      <c r="D2737" s="6" t="s">
        <v>2162</v>
      </c>
      <c r="E2737" s="7" t="s">
        <v>505</v>
      </c>
      <c r="F2737" s="6" t="s">
        <v>506</v>
      </c>
      <c r="G2737" s="6" t="s">
        <v>96</v>
      </c>
    </row>
    <row r="2738" spans="1:7" x14ac:dyDescent="0.35">
      <c r="A2738" s="5">
        <v>40043</v>
      </c>
      <c r="B2738" s="4" t="s">
        <v>2689</v>
      </c>
      <c r="C2738" s="5">
        <v>40043</v>
      </c>
      <c r="D2738" s="6" t="s">
        <v>2690</v>
      </c>
      <c r="E2738" s="7" t="s">
        <v>505</v>
      </c>
      <c r="F2738" s="6" t="s">
        <v>506</v>
      </c>
      <c r="G2738" s="6" t="s">
        <v>96</v>
      </c>
    </row>
    <row r="2739" spans="1:7" x14ac:dyDescent="0.35">
      <c r="A2739" s="9">
        <v>40043</v>
      </c>
      <c r="B2739" s="8" t="s">
        <v>2691</v>
      </c>
      <c r="C2739" s="9">
        <v>40043</v>
      </c>
      <c r="D2739" s="8" t="s">
        <v>2690</v>
      </c>
      <c r="E2739" s="10" t="s">
        <v>505</v>
      </c>
      <c r="F2739" s="8" t="s">
        <v>506</v>
      </c>
      <c r="G2739" s="8" t="s">
        <v>96</v>
      </c>
    </row>
    <row r="2740" spans="1:7" x14ac:dyDescent="0.35">
      <c r="A2740" s="5">
        <v>40043</v>
      </c>
      <c r="B2740" s="4" t="s">
        <v>2690</v>
      </c>
      <c r="C2740" s="5">
        <v>40043</v>
      </c>
      <c r="D2740" s="6" t="s">
        <v>2690</v>
      </c>
      <c r="E2740" s="7" t="s">
        <v>505</v>
      </c>
      <c r="F2740" s="6" t="s">
        <v>506</v>
      </c>
      <c r="G2740" s="6" t="s">
        <v>96</v>
      </c>
    </row>
    <row r="2741" spans="1:7" x14ac:dyDescent="0.35">
      <c r="A2741" s="5">
        <v>40043</v>
      </c>
      <c r="B2741" s="4" t="s">
        <v>3809</v>
      </c>
      <c r="C2741" s="5">
        <v>40043</v>
      </c>
      <c r="D2741" s="6" t="s">
        <v>2690</v>
      </c>
      <c r="E2741" s="7" t="s">
        <v>505</v>
      </c>
      <c r="F2741" s="6" t="s">
        <v>506</v>
      </c>
      <c r="G2741" s="6" t="s">
        <v>96</v>
      </c>
    </row>
    <row r="2742" spans="1:7" x14ac:dyDescent="0.35">
      <c r="A2742" s="9">
        <v>40046</v>
      </c>
      <c r="B2742" s="8" t="s">
        <v>781</v>
      </c>
      <c r="C2742" s="9">
        <v>40046</v>
      </c>
      <c r="D2742" s="8" t="s">
        <v>782</v>
      </c>
      <c r="E2742" s="10" t="s">
        <v>505</v>
      </c>
      <c r="F2742" s="8" t="s">
        <v>506</v>
      </c>
      <c r="G2742" s="8" t="s">
        <v>96</v>
      </c>
    </row>
    <row r="2743" spans="1:7" x14ac:dyDescent="0.35">
      <c r="A2743" s="5">
        <v>40046</v>
      </c>
      <c r="B2743" s="4" t="s">
        <v>1203</v>
      </c>
      <c r="C2743" s="5">
        <v>40046</v>
      </c>
      <c r="D2743" s="6" t="s">
        <v>782</v>
      </c>
      <c r="E2743" s="7" t="s">
        <v>505</v>
      </c>
      <c r="F2743" s="6" t="s">
        <v>506</v>
      </c>
      <c r="G2743" s="6" t="s">
        <v>96</v>
      </c>
    </row>
    <row r="2744" spans="1:7" x14ac:dyDescent="0.35">
      <c r="A2744" s="5">
        <v>40046</v>
      </c>
      <c r="B2744" s="4" t="s">
        <v>1281</v>
      </c>
      <c r="C2744" s="5">
        <v>40046</v>
      </c>
      <c r="D2744" s="6" t="s">
        <v>782</v>
      </c>
      <c r="E2744" s="7" t="s">
        <v>505</v>
      </c>
      <c r="F2744" s="6" t="s">
        <v>506</v>
      </c>
      <c r="G2744" s="6" t="s">
        <v>96</v>
      </c>
    </row>
    <row r="2745" spans="1:7" x14ac:dyDescent="0.35">
      <c r="A2745" s="5">
        <v>40046</v>
      </c>
      <c r="B2745" s="4" t="s">
        <v>1284</v>
      </c>
      <c r="C2745" s="5">
        <v>40046</v>
      </c>
      <c r="D2745" s="6" t="s">
        <v>782</v>
      </c>
      <c r="E2745" s="7" t="s">
        <v>505</v>
      </c>
      <c r="F2745" s="6" t="s">
        <v>506</v>
      </c>
      <c r="G2745" s="6" t="s">
        <v>96</v>
      </c>
    </row>
    <row r="2746" spans="1:7" x14ac:dyDescent="0.35">
      <c r="A2746" s="9">
        <v>40046</v>
      </c>
      <c r="B2746" s="8" t="s">
        <v>1471</v>
      </c>
      <c r="C2746" s="9">
        <v>40046</v>
      </c>
      <c r="D2746" s="8" t="s">
        <v>782</v>
      </c>
      <c r="E2746" s="10" t="s">
        <v>505</v>
      </c>
      <c r="F2746" s="8" t="s">
        <v>506</v>
      </c>
      <c r="G2746" s="8" t="s">
        <v>96</v>
      </c>
    </row>
    <row r="2747" spans="1:7" x14ac:dyDescent="0.35">
      <c r="A2747" s="5">
        <v>40046</v>
      </c>
      <c r="B2747" s="4" t="s">
        <v>2524</v>
      </c>
      <c r="C2747" s="5">
        <v>40046</v>
      </c>
      <c r="D2747" s="6" t="s">
        <v>782</v>
      </c>
      <c r="E2747" s="7" t="s">
        <v>505</v>
      </c>
      <c r="F2747" s="6" t="s">
        <v>506</v>
      </c>
      <c r="G2747" s="6" t="s">
        <v>96</v>
      </c>
    </row>
    <row r="2748" spans="1:7" x14ac:dyDescent="0.35">
      <c r="A2748" s="5">
        <v>40046</v>
      </c>
      <c r="B2748" s="4" t="s">
        <v>3172</v>
      </c>
      <c r="C2748" s="5">
        <v>40046</v>
      </c>
      <c r="D2748" s="6" t="s">
        <v>782</v>
      </c>
      <c r="E2748" s="7" t="s">
        <v>505</v>
      </c>
      <c r="F2748" s="6" t="s">
        <v>506</v>
      </c>
      <c r="G2748" s="6" t="s">
        <v>96</v>
      </c>
    </row>
    <row r="2749" spans="1:7" x14ac:dyDescent="0.35">
      <c r="A2749" s="5">
        <v>40046</v>
      </c>
      <c r="B2749" s="4" t="s">
        <v>4006</v>
      </c>
      <c r="C2749" s="5">
        <v>40046</v>
      </c>
      <c r="D2749" s="6" t="s">
        <v>782</v>
      </c>
      <c r="E2749" s="7" t="s">
        <v>505</v>
      </c>
      <c r="F2749" s="6" t="s">
        <v>506</v>
      </c>
      <c r="G2749" s="6" t="s">
        <v>96</v>
      </c>
    </row>
    <row r="2750" spans="1:7" x14ac:dyDescent="0.35">
      <c r="A2750" s="5">
        <v>40046</v>
      </c>
      <c r="B2750" s="4" t="s">
        <v>4048</v>
      </c>
      <c r="C2750" s="5">
        <v>40046</v>
      </c>
      <c r="D2750" s="6" t="s">
        <v>782</v>
      </c>
      <c r="E2750" s="7" t="s">
        <v>505</v>
      </c>
      <c r="F2750" s="6" t="s">
        <v>506</v>
      </c>
      <c r="G2750" s="6" t="s">
        <v>96</v>
      </c>
    </row>
    <row r="2751" spans="1:7" x14ac:dyDescent="0.35">
      <c r="A2751" s="9">
        <v>40046</v>
      </c>
      <c r="B2751" s="8" t="s">
        <v>5488</v>
      </c>
      <c r="C2751" s="9">
        <v>40046</v>
      </c>
      <c r="D2751" s="8" t="s">
        <v>782</v>
      </c>
      <c r="E2751" s="10" t="s">
        <v>505</v>
      </c>
      <c r="F2751" s="8" t="s">
        <v>506</v>
      </c>
      <c r="G2751" s="8" t="s">
        <v>96</v>
      </c>
    </row>
    <row r="2752" spans="1:7" x14ac:dyDescent="0.35">
      <c r="A2752" s="9">
        <v>40048</v>
      </c>
      <c r="B2752" s="8" t="s">
        <v>1393</v>
      </c>
      <c r="C2752" s="9">
        <v>40048</v>
      </c>
      <c r="D2752" s="8" t="s">
        <v>1394</v>
      </c>
      <c r="E2752" s="10" t="s">
        <v>505</v>
      </c>
      <c r="F2752" s="8" t="s">
        <v>506</v>
      </c>
      <c r="G2752" s="8" t="s">
        <v>96</v>
      </c>
    </row>
    <row r="2753" spans="1:7" x14ac:dyDescent="0.35">
      <c r="A2753" s="9">
        <v>40048</v>
      </c>
      <c r="B2753" s="8" t="s">
        <v>2915</v>
      </c>
      <c r="C2753" s="9">
        <v>40048</v>
      </c>
      <c r="D2753" s="8" t="s">
        <v>1394</v>
      </c>
      <c r="E2753" s="10" t="s">
        <v>505</v>
      </c>
      <c r="F2753" s="8" t="s">
        <v>506</v>
      </c>
      <c r="G2753" s="8" t="s">
        <v>96</v>
      </c>
    </row>
    <row r="2754" spans="1:7" x14ac:dyDescent="0.35">
      <c r="A2754" s="5">
        <v>40048</v>
      </c>
      <c r="B2754" s="4" t="s">
        <v>3837</v>
      </c>
      <c r="C2754" s="5">
        <v>40048</v>
      </c>
      <c r="D2754" s="6" t="s">
        <v>1394</v>
      </c>
      <c r="E2754" s="7" t="s">
        <v>505</v>
      </c>
      <c r="F2754" s="6" t="s">
        <v>506</v>
      </c>
      <c r="G2754" s="6" t="s">
        <v>96</v>
      </c>
    </row>
    <row r="2755" spans="1:7" x14ac:dyDescent="0.35">
      <c r="A2755" s="9">
        <v>40048</v>
      </c>
      <c r="B2755" s="8" t="s">
        <v>1394</v>
      </c>
      <c r="C2755" s="9">
        <v>40048</v>
      </c>
      <c r="D2755" s="8" t="s">
        <v>1394</v>
      </c>
      <c r="E2755" s="10" t="s">
        <v>505</v>
      </c>
      <c r="F2755" s="8" t="s">
        <v>506</v>
      </c>
      <c r="G2755" s="8" t="s">
        <v>96</v>
      </c>
    </row>
    <row r="2756" spans="1:7" x14ac:dyDescent="0.35">
      <c r="A2756" s="9">
        <v>40050</v>
      </c>
      <c r="B2756" s="8" t="s">
        <v>701</v>
      </c>
      <c r="C2756" s="9">
        <v>40050</v>
      </c>
      <c r="D2756" s="8" t="s">
        <v>702</v>
      </c>
      <c r="E2756" s="10" t="s">
        <v>505</v>
      </c>
      <c r="F2756" s="8" t="s">
        <v>506</v>
      </c>
      <c r="G2756" s="8" t="s">
        <v>96</v>
      </c>
    </row>
    <row r="2757" spans="1:7" x14ac:dyDescent="0.35">
      <c r="A2757" s="5">
        <v>40050</v>
      </c>
      <c r="B2757" s="4" t="s">
        <v>1441</v>
      </c>
      <c r="C2757" s="5">
        <v>40050</v>
      </c>
      <c r="D2757" s="6" t="s">
        <v>1442</v>
      </c>
      <c r="E2757" s="7" t="s">
        <v>505</v>
      </c>
      <c r="F2757" s="6" t="s">
        <v>506</v>
      </c>
      <c r="G2757" s="6" t="s">
        <v>96</v>
      </c>
    </row>
    <row r="2758" spans="1:7" x14ac:dyDescent="0.35">
      <c r="A2758" s="5">
        <v>40050</v>
      </c>
      <c r="B2758" s="4" t="s">
        <v>1466</v>
      </c>
      <c r="C2758" s="5">
        <v>40050</v>
      </c>
      <c r="D2758" s="6" t="s">
        <v>1442</v>
      </c>
      <c r="E2758" s="7" t="s">
        <v>505</v>
      </c>
      <c r="F2758" s="6" t="s">
        <v>506</v>
      </c>
      <c r="G2758" s="6" t="s">
        <v>96</v>
      </c>
    </row>
    <row r="2759" spans="1:7" x14ac:dyDescent="0.35">
      <c r="A2759" s="9">
        <v>40050</v>
      </c>
      <c r="B2759" s="8" t="s">
        <v>2419</v>
      </c>
      <c r="C2759" s="9">
        <v>40050</v>
      </c>
      <c r="D2759" s="8" t="s">
        <v>2420</v>
      </c>
      <c r="E2759" s="10" t="s">
        <v>505</v>
      </c>
      <c r="F2759" s="8" t="s">
        <v>506</v>
      </c>
      <c r="G2759" s="8" t="s">
        <v>96</v>
      </c>
    </row>
    <row r="2760" spans="1:7" x14ac:dyDescent="0.35">
      <c r="A2760" s="5">
        <v>40050</v>
      </c>
      <c r="B2760" s="4" t="s">
        <v>2830</v>
      </c>
      <c r="C2760" s="5">
        <v>40050</v>
      </c>
      <c r="D2760" s="6" t="s">
        <v>2830</v>
      </c>
      <c r="E2760" s="7" t="s">
        <v>505</v>
      </c>
      <c r="F2760" s="6" t="s">
        <v>506</v>
      </c>
      <c r="G2760" s="6" t="s">
        <v>96</v>
      </c>
    </row>
    <row r="2761" spans="1:7" x14ac:dyDescent="0.35">
      <c r="A2761" s="5">
        <v>40050</v>
      </c>
      <c r="B2761" s="4" t="s">
        <v>3255</v>
      </c>
      <c r="C2761" s="5">
        <v>40050</v>
      </c>
      <c r="D2761" s="6" t="s">
        <v>2420</v>
      </c>
      <c r="E2761" s="7" t="s">
        <v>505</v>
      </c>
      <c r="F2761" s="6" t="s">
        <v>506</v>
      </c>
      <c r="G2761" s="6" t="s">
        <v>96</v>
      </c>
    </row>
    <row r="2762" spans="1:7" x14ac:dyDescent="0.35">
      <c r="A2762" s="5">
        <v>40050</v>
      </c>
      <c r="B2762" s="4" t="s">
        <v>2420</v>
      </c>
      <c r="C2762" s="5">
        <v>40050</v>
      </c>
      <c r="D2762" s="6" t="s">
        <v>2420</v>
      </c>
      <c r="E2762" s="7" t="s">
        <v>505</v>
      </c>
      <c r="F2762" s="6" t="s">
        <v>506</v>
      </c>
      <c r="G2762" s="6" t="s">
        <v>96</v>
      </c>
    </row>
    <row r="2763" spans="1:7" x14ac:dyDescent="0.35">
      <c r="A2763" s="5">
        <v>40050</v>
      </c>
      <c r="B2763" s="4" t="s">
        <v>702</v>
      </c>
      <c r="C2763" s="5">
        <v>40050</v>
      </c>
      <c r="D2763" s="6" t="s">
        <v>702</v>
      </c>
      <c r="E2763" s="7" t="s">
        <v>505</v>
      </c>
      <c r="F2763" s="6" t="s">
        <v>506</v>
      </c>
      <c r="G2763" s="6" t="s">
        <v>96</v>
      </c>
    </row>
    <row r="2764" spans="1:7" x14ac:dyDescent="0.35">
      <c r="A2764" s="5">
        <v>40050</v>
      </c>
      <c r="B2764" s="4" t="s">
        <v>3942</v>
      </c>
      <c r="C2764" s="5">
        <v>40050</v>
      </c>
      <c r="D2764" s="6" t="s">
        <v>702</v>
      </c>
      <c r="E2764" s="7" t="s">
        <v>505</v>
      </c>
      <c r="F2764" s="6" t="s">
        <v>506</v>
      </c>
      <c r="G2764" s="6" t="s">
        <v>96</v>
      </c>
    </row>
    <row r="2765" spans="1:7" x14ac:dyDescent="0.35">
      <c r="A2765" s="5">
        <v>40050</v>
      </c>
      <c r="B2765" s="4" t="s">
        <v>4240</v>
      </c>
      <c r="C2765" s="5">
        <v>40050</v>
      </c>
      <c r="D2765" s="6" t="s">
        <v>702</v>
      </c>
      <c r="E2765" s="7" t="s">
        <v>505</v>
      </c>
      <c r="F2765" s="6" t="s">
        <v>506</v>
      </c>
      <c r="G2765" s="6" t="s">
        <v>96</v>
      </c>
    </row>
    <row r="2766" spans="1:7" x14ac:dyDescent="0.35">
      <c r="A2766" s="5">
        <v>40050</v>
      </c>
      <c r="B2766" s="4" t="s">
        <v>4438</v>
      </c>
      <c r="C2766" s="5">
        <v>40050</v>
      </c>
      <c r="D2766" s="6" t="s">
        <v>702</v>
      </c>
      <c r="E2766" s="7" t="s">
        <v>505</v>
      </c>
      <c r="F2766" s="6" t="s">
        <v>506</v>
      </c>
      <c r="G2766" s="6" t="s">
        <v>96</v>
      </c>
    </row>
    <row r="2767" spans="1:7" x14ac:dyDescent="0.35">
      <c r="A2767" s="5">
        <v>40050</v>
      </c>
      <c r="B2767" s="4" t="s">
        <v>4541</v>
      </c>
      <c r="C2767" s="5">
        <v>40050</v>
      </c>
      <c r="D2767" s="6" t="s">
        <v>2420</v>
      </c>
      <c r="E2767" s="7" t="s">
        <v>505</v>
      </c>
      <c r="F2767" s="6" t="s">
        <v>506</v>
      </c>
      <c r="G2767" s="6" t="s">
        <v>96</v>
      </c>
    </row>
    <row r="2768" spans="1:7" x14ac:dyDescent="0.35">
      <c r="A2768" s="5">
        <v>40050</v>
      </c>
      <c r="B2768" s="4" t="s">
        <v>4805</v>
      </c>
      <c r="C2768" s="5">
        <v>40050</v>
      </c>
      <c r="D2768" s="6" t="s">
        <v>702</v>
      </c>
      <c r="E2768" s="7" t="s">
        <v>505</v>
      </c>
      <c r="F2768" s="6" t="s">
        <v>506</v>
      </c>
      <c r="G2768" s="6" t="s">
        <v>96</v>
      </c>
    </row>
    <row r="2769" spans="1:7" x14ac:dyDescent="0.35">
      <c r="A2769" s="5">
        <v>40059</v>
      </c>
      <c r="B2769" s="4" t="s">
        <v>4056</v>
      </c>
      <c r="C2769" s="5">
        <v>40059</v>
      </c>
      <c r="D2769" s="6" t="s">
        <v>4057</v>
      </c>
      <c r="E2769" s="7" t="s">
        <v>505</v>
      </c>
      <c r="F2769" s="6" t="s">
        <v>506</v>
      </c>
      <c r="G2769" s="6" t="s">
        <v>96</v>
      </c>
    </row>
    <row r="2770" spans="1:7" x14ac:dyDescent="0.35">
      <c r="A2770" s="9">
        <v>40059</v>
      </c>
      <c r="B2770" s="8" t="s">
        <v>4742</v>
      </c>
      <c r="C2770" s="9">
        <v>40059</v>
      </c>
      <c r="D2770" s="8" t="s">
        <v>4057</v>
      </c>
      <c r="E2770" s="10" t="s">
        <v>505</v>
      </c>
      <c r="F2770" s="8" t="s">
        <v>506</v>
      </c>
      <c r="G2770" s="8" t="s">
        <v>96</v>
      </c>
    </row>
    <row r="2771" spans="1:7" x14ac:dyDescent="0.35">
      <c r="A2771" s="5">
        <v>40060</v>
      </c>
      <c r="B2771" s="4" t="s">
        <v>2084</v>
      </c>
      <c r="C2771" s="5">
        <v>40060</v>
      </c>
      <c r="D2771" s="6" t="s">
        <v>2084</v>
      </c>
      <c r="E2771" s="7" t="s">
        <v>505</v>
      </c>
      <c r="F2771" s="6" t="s">
        <v>506</v>
      </c>
      <c r="G2771" s="6" t="s">
        <v>96</v>
      </c>
    </row>
    <row r="2772" spans="1:7" x14ac:dyDescent="0.35">
      <c r="A2772" s="5">
        <v>40060</v>
      </c>
      <c r="B2772" s="4" t="s">
        <v>4812</v>
      </c>
      <c r="C2772" s="5">
        <v>40060</v>
      </c>
      <c r="D2772" s="6" t="s">
        <v>1442</v>
      </c>
      <c r="E2772" s="7" t="s">
        <v>505</v>
      </c>
      <c r="F2772" s="6" t="s">
        <v>506</v>
      </c>
      <c r="G2772" s="6" t="s">
        <v>96</v>
      </c>
    </row>
    <row r="2773" spans="1:7" x14ac:dyDescent="0.35">
      <c r="A2773" s="9">
        <v>40060</v>
      </c>
      <c r="B2773" s="8" t="s">
        <v>5333</v>
      </c>
      <c r="C2773" s="9">
        <v>40060</v>
      </c>
      <c r="D2773" s="8" t="s">
        <v>1442</v>
      </c>
      <c r="E2773" s="10" t="s">
        <v>505</v>
      </c>
      <c r="F2773" s="8" t="s">
        <v>506</v>
      </c>
      <c r="G2773" s="8" t="s">
        <v>96</v>
      </c>
    </row>
    <row r="2774" spans="1:7" x14ac:dyDescent="0.35">
      <c r="A2774" s="5">
        <v>40062</v>
      </c>
      <c r="B2774" s="4" t="s">
        <v>4608</v>
      </c>
      <c r="C2774" s="5">
        <v>40062</v>
      </c>
      <c r="D2774" s="6" t="s">
        <v>4609</v>
      </c>
      <c r="E2774" s="7" t="s">
        <v>505</v>
      </c>
      <c r="F2774" s="6" t="s">
        <v>506</v>
      </c>
      <c r="G2774" s="6" t="s">
        <v>96</v>
      </c>
    </row>
    <row r="2775" spans="1:7" x14ac:dyDescent="0.35">
      <c r="A2775" s="5">
        <v>40063</v>
      </c>
      <c r="B2775" s="4" t="s">
        <v>3205</v>
      </c>
      <c r="C2775" s="5">
        <v>40063</v>
      </c>
      <c r="D2775" s="6" t="s">
        <v>3205</v>
      </c>
      <c r="E2775" s="7" t="s">
        <v>505</v>
      </c>
      <c r="F2775" s="6" t="s">
        <v>506</v>
      </c>
      <c r="G2775" s="6" t="s">
        <v>96</v>
      </c>
    </row>
    <row r="2776" spans="1:7" x14ac:dyDescent="0.35">
      <c r="A2776" s="5">
        <v>40065</v>
      </c>
      <c r="B2776" s="4" t="s">
        <v>2814</v>
      </c>
      <c r="C2776" s="5">
        <v>40065</v>
      </c>
      <c r="D2776" s="6" t="s">
        <v>2815</v>
      </c>
      <c r="E2776" s="7" t="s">
        <v>505</v>
      </c>
      <c r="F2776" s="6" t="s">
        <v>506</v>
      </c>
      <c r="G2776" s="6" t="s">
        <v>96</v>
      </c>
    </row>
    <row r="2777" spans="1:7" x14ac:dyDescent="0.35">
      <c r="A2777" s="5">
        <v>40068</v>
      </c>
      <c r="B2777" s="4" t="s">
        <v>1385</v>
      </c>
      <c r="C2777" s="5">
        <v>40068</v>
      </c>
      <c r="D2777" s="6" t="s">
        <v>1386</v>
      </c>
      <c r="E2777" s="7" t="s">
        <v>505</v>
      </c>
      <c r="F2777" s="6" t="s">
        <v>506</v>
      </c>
      <c r="G2777" s="6" t="s">
        <v>96</v>
      </c>
    </row>
    <row r="2778" spans="1:7" x14ac:dyDescent="0.35">
      <c r="A2778" s="9">
        <v>40068</v>
      </c>
      <c r="B2778" s="8" t="s">
        <v>2160</v>
      </c>
      <c r="C2778" s="9">
        <v>40068</v>
      </c>
      <c r="D2778" s="8" t="s">
        <v>1386</v>
      </c>
      <c r="E2778" s="10" t="s">
        <v>505</v>
      </c>
      <c r="F2778" s="8" t="s">
        <v>506</v>
      </c>
      <c r="G2778" s="8" t="s">
        <v>96</v>
      </c>
    </row>
    <row r="2779" spans="1:7" x14ac:dyDescent="0.35">
      <c r="A2779" s="5">
        <v>40068</v>
      </c>
      <c r="B2779" s="4" t="s">
        <v>3023</v>
      </c>
      <c r="C2779" s="5">
        <v>40068</v>
      </c>
      <c r="D2779" s="6" t="s">
        <v>1386</v>
      </c>
      <c r="E2779" s="7" t="s">
        <v>505</v>
      </c>
      <c r="F2779" s="6" t="s">
        <v>506</v>
      </c>
      <c r="G2779" s="6" t="s">
        <v>96</v>
      </c>
    </row>
    <row r="2780" spans="1:7" x14ac:dyDescent="0.35">
      <c r="A2780" s="5">
        <v>40068</v>
      </c>
      <c r="B2780" s="4" t="s">
        <v>4033</v>
      </c>
      <c r="C2780" s="5">
        <v>40068</v>
      </c>
      <c r="D2780" s="6" t="s">
        <v>1386</v>
      </c>
      <c r="E2780" s="7" t="s">
        <v>505</v>
      </c>
      <c r="F2780" s="6" t="s">
        <v>506</v>
      </c>
      <c r="G2780" s="6" t="s">
        <v>96</v>
      </c>
    </row>
    <row r="2781" spans="1:7" x14ac:dyDescent="0.35">
      <c r="A2781" s="5">
        <v>41020</v>
      </c>
      <c r="B2781" s="4" t="s">
        <v>1449</v>
      </c>
      <c r="C2781" s="5">
        <v>41020</v>
      </c>
      <c r="D2781" s="6" t="s">
        <v>1450</v>
      </c>
      <c r="E2781" s="7" t="s">
        <v>94</v>
      </c>
      <c r="F2781" s="6" t="s">
        <v>95</v>
      </c>
      <c r="G2781" s="6" t="s">
        <v>96</v>
      </c>
    </row>
    <row r="2782" spans="1:7" x14ac:dyDescent="0.35">
      <c r="A2782" s="9">
        <v>41020</v>
      </c>
      <c r="B2782" s="8" t="s">
        <v>1455</v>
      </c>
      <c r="C2782" s="9">
        <v>41020</v>
      </c>
      <c r="D2782" s="8" t="s">
        <v>1450</v>
      </c>
      <c r="E2782" s="10" t="s">
        <v>94</v>
      </c>
      <c r="F2782" s="8" t="s">
        <v>95</v>
      </c>
      <c r="G2782" s="8" t="s">
        <v>96</v>
      </c>
    </row>
    <row r="2783" spans="1:7" x14ac:dyDescent="0.35">
      <c r="A2783" s="5">
        <v>41020</v>
      </c>
      <c r="B2783" s="4" t="s">
        <v>2556</v>
      </c>
      <c r="C2783" s="5">
        <v>41020</v>
      </c>
      <c r="D2783" s="6" t="s">
        <v>1450</v>
      </c>
      <c r="E2783" s="7" t="s">
        <v>94</v>
      </c>
      <c r="F2783" s="6" t="s">
        <v>95</v>
      </c>
      <c r="G2783" s="6" t="s">
        <v>96</v>
      </c>
    </row>
    <row r="2784" spans="1:7" x14ac:dyDescent="0.35">
      <c r="A2784" s="9">
        <v>41020</v>
      </c>
      <c r="B2784" s="8" t="s">
        <v>1450</v>
      </c>
      <c r="C2784" s="9">
        <v>41020</v>
      </c>
      <c r="D2784" s="8" t="s">
        <v>1450</v>
      </c>
      <c r="E2784" s="10" t="s">
        <v>94</v>
      </c>
      <c r="F2784" s="8" t="s">
        <v>95</v>
      </c>
      <c r="G2784" s="8" t="s">
        <v>96</v>
      </c>
    </row>
    <row r="2785" spans="1:7" x14ac:dyDescent="0.35">
      <c r="A2785" s="5">
        <v>41020</v>
      </c>
      <c r="B2785" s="4" t="s">
        <v>4893</v>
      </c>
      <c r="C2785" s="5">
        <v>41020</v>
      </c>
      <c r="D2785" s="6" t="s">
        <v>1450</v>
      </c>
      <c r="E2785" s="7" t="s">
        <v>94</v>
      </c>
      <c r="F2785" s="6" t="s">
        <v>95</v>
      </c>
      <c r="G2785" s="6" t="s">
        <v>96</v>
      </c>
    </row>
    <row r="2786" spans="1:7" x14ac:dyDescent="0.35">
      <c r="A2786" s="5">
        <v>41021</v>
      </c>
      <c r="B2786" s="4" t="s">
        <v>1135</v>
      </c>
      <c r="C2786" s="5">
        <v>41021</v>
      </c>
      <c r="D2786" s="6" t="s">
        <v>1136</v>
      </c>
      <c r="E2786" s="7" t="s">
        <v>94</v>
      </c>
      <c r="F2786" s="6" t="s">
        <v>95</v>
      </c>
      <c r="G2786" s="6" t="s">
        <v>96</v>
      </c>
    </row>
    <row r="2787" spans="1:7" x14ac:dyDescent="0.35">
      <c r="A2787" s="9">
        <v>41021</v>
      </c>
      <c r="B2787" s="8" t="s">
        <v>1136</v>
      </c>
      <c r="C2787" s="9">
        <v>41021</v>
      </c>
      <c r="D2787" s="8" t="s">
        <v>1136</v>
      </c>
      <c r="E2787" s="10" t="s">
        <v>94</v>
      </c>
      <c r="F2787" s="8" t="s">
        <v>95</v>
      </c>
      <c r="G2787" s="8" t="s">
        <v>96</v>
      </c>
    </row>
    <row r="2788" spans="1:7" x14ac:dyDescent="0.35">
      <c r="A2788" s="5">
        <v>41021</v>
      </c>
      <c r="B2788" s="4" t="s">
        <v>2180</v>
      </c>
      <c r="C2788" s="5">
        <v>41021</v>
      </c>
      <c r="D2788" s="6" t="s">
        <v>1136</v>
      </c>
      <c r="E2788" s="7" t="s">
        <v>94</v>
      </c>
      <c r="F2788" s="6" t="s">
        <v>95</v>
      </c>
      <c r="G2788" s="6" t="s">
        <v>96</v>
      </c>
    </row>
    <row r="2789" spans="1:7" x14ac:dyDescent="0.35">
      <c r="A2789" s="5">
        <v>41021</v>
      </c>
      <c r="B2789" s="4" t="s">
        <v>2853</v>
      </c>
      <c r="C2789" s="5">
        <v>41021</v>
      </c>
      <c r="D2789" s="6" t="s">
        <v>1136</v>
      </c>
      <c r="E2789" s="7" t="s">
        <v>94</v>
      </c>
      <c r="F2789" s="6" t="s">
        <v>95</v>
      </c>
      <c r="G2789" s="6" t="s">
        <v>96</v>
      </c>
    </row>
    <row r="2790" spans="1:7" x14ac:dyDescent="0.35">
      <c r="A2790" s="9">
        <v>41021</v>
      </c>
      <c r="B2790" s="8" t="s">
        <v>3599</v>
      </c>
      <c r="C2790" s="9">
        <v>41021</v>
      </c>
      <c r="D2790" s="8" t="s">
        <v>1136</v>
      </c>
      <c r="E2790" s="10" t="s">
        <v>94</v>
      </c>
      <c r="F2790" s="8" t="s">
        <v>95</v>
      </c>
      <c r="G2790" s="8" t="s">
        <v>96</v>
      </c>
    </row>
    <row r="2791" spans="1:7" x14ac:dyDescent="0.35">
      <c r="A2791" s="5">
        <v>41021</v>
      </c>
      <c r="B2791" s="4" t="s">
        <v>4909</v>
      </c>
      <c r="C2791" s="5">
        <v>41021</v>
      </c>
      <c r="D2791" s="6" t="s">
        <v>1136</v>
      </c>
      <c r="E2791" s="7" t="s">
        <v>94</v>
      </c>
      <c r="F2791" s="6" t="s">
        <v>95</v>
      </c>
      <c r="G2791" s="6" t="s">
        <v>96</v>
      </c>
    </row>
    <row r="2792" spans="1:7" x14ac:dyDescent="0.35">
      <c r="A2792" s="5">
        <v>41021</v>
      </c>
      <c r="B2792" s="4" t="s">
        <v>5188</v>
      </c>
      <c r="C2792" s="5">
        <v>41021</v>
      </c>
      <c r="D2792" s="6" t="s">
        <v>1136</v>
      </c>
      <c r="E2792" s="7" t="s">
        <v>94</v>
      </c>
      <c r="F2792" s="6" t="s">
        <v>95</v>
      </c>
      <c r="G2792" s="6" t="s">
        <v>96</v>
      </c>
    </row>
    <row r="2793" spans="1:7" x14ac:dyDescent="0.35">
      <c r="A2793" s="5">
        <v>41021</v>
      </c>
      <c r="B2793" s="4" t="s">
        <v>5205</v>
      </c>
      <c r="C2793" s="5">
        <v>41021</v>
      </c>
      <c r="D2793" s="6" t="s">
        <v>1136</v>
      </c>
      <c r="E2793" s="7" t="s">
        <v>94</v>
      </c>
      <c r="F2793" s="6" t="s">
        <v>95</v>
      </c>
      <c r="G2793" s="6" t="s">
        <v>96</v>
      </c>
    </row>
    <row r="2794" spans="1:7" x14ac:dyDescent="0.35">
      <c r="A2794" s="9">
        <v>41022</v>
      </c>
      <c r="B2794" s="8" t="s">
        <v>2058</v>
      </c>
      <c r="C2794" s="9">
        <v>41022</v>
      </c>
      <c r="D2794" s="8" t="s">
        <v>2059</v>
      </c>
      <c r="E2794" s="10" t="s">
        <v>94</v>
      </c>
      <c r="F2794" s="8" t="s">
        <v>95</v>
      </c>
      <c r="G2794" s="8" t="s">
        <v>96</v>
      </c>
    </row>
    <row r="2795" spans="1:7" x14ac:dyDescent="0.35">
      <c r="A2795" s="5">
        <v>41022</v>
      </c>
      <c r="B2795" s="4" t="s">
        <v>2138</v>
      </c>
      <c r="C2795" s="5">
        <v>41022</v>
      </c>
      <c r="D2795" s="6" t="s">
        <v>2059</v>
      </c>
      <c r="E2795" s="7" t="s">
        <v>94</v>
      </c>
      <c r="F2795" s="6" t="s">
        <v>95</v>
      </c>
      <c r="G2795" s="6" t="s">
        <v>96</v>
      </c>
    </row>
    <row r="2796" spans="1:7" x14ac:dyDescent="0.35">
      <c r="A2796" s="9">
        <v>41022</v>
      </c>
      <c r="B2796" s="8" t="s">
        <v>2059</v>
      </c>
      <c r="C2796" s="9">
        <v>41022</v>
      </c>
      <c r="D2796" s="8" t="s">
        <v>2059</v>
      </c>
      <c r="E2796" s="10" t="s">
        <v>94</v>
      </c>
      <c r="F2796" s="8" t="s">
        <v>95</v>
      </c>
      <c r="G2796" s="8" t="s">
        <v>96</v>
      </c>
    </row>
    <row r="2797" spans="1:7" x14ac:dyDescent="0.35">
      <c r="A2797" s="5">
        <v>41023</v>
      </c>
      <c r="B2797" s="4" t="s">
        <v>595</v>
      </c>
      <c r="C2797" s="5">
        <v>41023</v>
      </c>
      <c r="D2797" s="6" t="s">
        <v>596</v>
      </c>
      <c r="E2797" s="7" t="s">
        <v>94</v>
      </c>
      <c r="F2797" s="6" t="s">
        <v>95</v>
      </c>
      <c r="G2797" s="6" t="s">
        <v>96</v>
      </c>
    </row>
    <row r="2798" spans="1:7" x14ac:dyDescent="0.35">
      <c r="A2798" s="5">
        <v>41023</v>
      </c>
      <c r="B2798" s="4" t="s">
        <v>981</v>
      </c>
      <c r="C2798" s="5">
        <v>41023</v>
      </c>
      <c r="D2798" s="6" t="s">
        <v>596</v>
      </c>
      <c r="E2798" s="7" t="s">
        <v>94</v>
      </c>
      <c r="F2798" s="6" t="s">
        <v>95</v>
      </c>
      <c r="G2798" s="6" t="s">
        <v>96</v>
      </c>
    </row>
    <row r="2799" spans="1:7" x14ac:dyDescent="0.35">
      <c r="A2799" s="9">
        <v>41023</v>
      </c>
      <c r="B2799" s="8" t="s">
        <v>2662</v>
      </c>
      <c r="C2799" s="9">
        <v>41023</v>
      </c>
      <c r="D2799" s="8" t="s">
        <v>596</v>
      </c>
      <c r="E2799" s="10" t="s">
        <v>94</v>
      </c>
      <c r="F2799" s="8" t="s">
        <v>95</v>
      </c>
      <c r="G2799" s="8" t="s">
        <v>96</v>
      </c>
    </row>
    <row r="2800" spans="1:7" x14ac:dyDescent="0.35">
      <c r="A2800" s="5">
        <v>41023</v>
      </c>
      <c r="B2800" s="4" t="s">
        <v>2687</v>
      </c>
      <c r="C2800" s="5">
        <v>41023</v>
      </c>
      <c r="D2800" s="6" t="s">
        <v>596</v>
      </c>
      <c r="E2800" s="7" t="s">
        <v>94</v>
      </c>
      <c r="F2800" s="6" t="s">
        <v>95</v>
      </c>
      <c r="G2800" s="6" t="s">
        <v>96</v>
      </c>
    </row>
    <row r="2801" spans="1:7" x14ac:dyDescent="0.35">
      <c r="A2801" s="5">
        <v>41023</v>
      </c>
      <c r="B2801" s="4" t="s">
        <v>596</v>
      </c>
      <c r="C2801" s="5">
        <v>41023</v>
      </c>
      <c r="D2801" s="6" t="s">
        <v>596</v>
      </c>
      <c r="E2801" s="7" t="s">
        <v>94</v>
      </c>
      <c r="F2801" s="6" t="s">
        <v>95</v>
      </c>
      <c r="G2801" s="6" t="s">
        <v>96</v>
      </c>
    </row>
    <row r="2802" spans="1:7" x14ac:dyDescent="0.35">
      <c r="A2802" s="5">
        <v>41023</v>
      </c>
      <c r="B2802" s="4" t="s">
        <v>3140</v>
      </c>
      <c r="C2802" s="5">
        <v>41023</v>
      </c>
      <c r="D2802" s="6" t="s">
        <v>596</v>
      </c>
      <c r="E2802" s="7" t="s">
        <v>94</v>
      </c>
      <c r="F2802" s="6" t="s">
        <v>95</v>
      </c>
      <c r="G2802" s="6" t="s">
        <v>96</v>
      </c>
    </row>
    <row r="2803" spans="1:7" x14ac:dyDescent="0.35">
      <c r="A2803" s="5">
        <v>41023</v>
      </c>
      <c r="B2803" s="4" t="s">
        <v>3278</v>
      </c>
      <c r="C2803" s="5">
        <v>41023</v>
      </c>
      <c r="D2803" s="6" t="s">
        <v>596</v>
      </c>
      <c r="E2803" s="7" t="s">
        <v>94</v>
      </c>
      <c r="F2803" s="6" t="s">
        <v>95</v>
      </c>
      <c r="G2803" s="6" t="s">
        <v>96</v>
      </c>
    </row>
    <row r="2804" spans="1:7" x14ac:dyDescent="0.35">
      <c r="A2804" s="9">
        <v>41023</v>
      </c>
      <c r="B2804" s="8" t="s">
        <v>3846</v>
      </c>
      <c r="C2804" s="9">
        <v>41023</v>
      </c>
      <c r="D2804" s="8" t="s">
        <v>596</v>
      </c>
      <c r="E2804" s="10" t="s">
        <v>94</v>
      </c>
      <c r="F2804" s="8" t="s">
        <v>95</v>
      </c>
      <c r="G2804" s="8" t="s">
        <v>96</v>
      </c>
    </row>
    <row r="2805" spans="1:7" x14ac:dyDescent="0.35">
      <c r="A2805" s="5">
        <v>41023</v>
      </c>
      <c r="B2805" s="4" t="s">
        <v>4801</v>
      </c>
      <c r="C2805" s="5">
        <v>41023</v>
      </c>
      <c r="D2805" s="6" t="s">
        <v>596</v>
      </c>
      <c r="E2805" s="7" t="s">
        <v>94</v>
      </c>
      <c r="F2805" s="6" t="s">
        <v>95</v>
      </c>
      <c r="G2805" s="6" t="s">
        <v>96</v>
      </c>
    </row>
    <row r="2806" spans="1:7" x14ac:dyDescent="0.35">
      <c r="A2806" s="5">
        <v>41023</v>
      </c>
      <c r="B2806" s="4" t="s">
        <v>5249</v>
      </c>
      <c r="C2806" s="5">
        <v>41023</v>
      </c>
      <c r="D2806" s="6" t="s">
        <v>596</v>
      </c>
      <c r="E2806" s="7" t="s">
        <v>94</v>
      </c>
      <c r="F2806" s="6" t="s">
        <v>95</v>
      </c>
      <c r="G2806" s="6" t="s">
        <v>96</v>
      </c>
    </row>
    <row r="2807" spans="1:7" x14ac:dyDescent="0.35">
      <c r="A2807" s="5">
        <v>41025</v>
      </c>
      <c r="B2807" s="4" t="s">
        <v>92</v>
      </c>
      <c r="C2807" s="5">
        <v>41025</v>
      </c>
      <c r="D2807" s="6" t="s">
        <v>93</v>
      </c>
      <c r="E2807" s="7" t="s">
        <v>94</v>
      </c>
      <c r="F2807" s="6" t="s">
        <v>95</v>
      </c>
      <c r="G2807" s="6" t="s">
        <v>96</v>
      </c>
    </row>
    <row r="2808" spans="1:7" x14ac:dyDescent="0.35">
      <c r="A2808" s="5">
        <v>41025</v>
      </c>
      <c r="B2808" s="4" t="s">
        <v>93</v>
      </c>
      <c r="C2808" s="5">
        <v>41025</v>
      </c>
      <c r="D2808" s="6" t="s">
        <v>93</v>
      </c>
      <c r="E2808" s="7" t="s">
        <v>94</v>
      </c>
      <c r="F2808" s="6" t="s">
        <v>95</v>
      </c>
      <c r="G2808" s="6" t="s">
        <v>96</v>
      </c>
    </row>
    <row r="2809" spans="1:7" x14ac:dyDescent="0.35">
      <c r="A2809" s="5">
        <v>41026</v>
      </c>
      <c r="B2809" s="4" t="s">
        <v>653</v>
      </c>
      <c r="C2809" s="5">
        <v>41026</v>
      </c>
      <c r="D2809" s="6" t="s">
        <v>654</v>
      </c>
      <c r="E2809" s="7" t="s">
        <v>94</v>
      </c>
      <c r="F2809" s="6" t="s">
        <v>95</v>
      </c>
      <c r="G2809" s="6" t="s">
        <v>96</v>
      </c>
    </row>
    <row r="2810" spans="1:7" x14ac:dyDescent="0.35">
      <c r="A2810" s="5">
        <v>41026</v>
      </c>
      <c r="B2810" s="4" t="s">
        <v>1051</v>
      </c>
      <c r="C2810" s="5">
        <v>41026</v>
      </c>
      <c r="D2810" s="6" t="s">
        <v>654</v>
      </c>
      <c r="E2810" s="7" t="s">
        <v>94</v>
      </c>
      <c r="F2810" s="6" t="s">
        <v>95</v>
      </c>
      <c r="G2810" s="6" t="s">
        <v>96</v>
      </c>
    </row>
    <row r="2811" spans="1:7" x14ac:dyDescent="0.35">
      <c r="A2811" s="9">
        <v>41026</v>
      </c>
      <c r="B2811" s="8" t="s">
        <v>1372</v>
      </c>
      <c r="C2811" s="9">
        <v>41026</v>
      </c>
      <c r="D2811" s="8" t="s">
        <v>654</v>
      </c>
      <c r="E2811" s="10" t="s">
        <v>94</v>
      </c>
      <c r="F2811" s="8" t="s">
        <v>95</v>
      </c>
      <c r="G2811" s="8" t="s">
        <v>96</v>
      </c>
    </row>
    <row r="2812" spans="1:7" x14ac:dyDescent="0.35">
      <c r="A2812" s="5">
        <v>41026</v>
      </c>
      <c r="B2812" s="4" t="s">
        <v>1950</v>
      </c>
      <c r="C2812" s="5">
        <v>41026</v>
      </c>
      <c r="D2812" s="6" t="s">
        <v>654</v>
      </c>
      <c r="E2812" s="7" t="s">
        <v>94</v>
      </c>
      <c r="F2812" s="6" t="s">
        <v>95</v>
      </c>
      <c r="G2812" s="6" t="s">
        <v>96</v>
      </c>
    </row>
    <row r="2813" spans="1:7" x14ac:dyDescent="0.35">
      <c r="A2813" s="5">
        <v>41026</v>
      </c>
      <c r="B2813" s="4" t="s">
        <v>1999</v>
      </c>
      <c r="C2813" s="5">
        <v>41026</v>
      </c>
      <c r="D2813" s="6" t="s">
        <v>654</v>
      </c>
      <c r="E2813" s="7" t="s">
        <v>94</v>
      </c>
      <c r="F2813" s="6" t="s">
        <v>95</v>
      </c>
      <c r="G2813" s="6" t="s">
        <v>96</v>
      </c>
    </row>
    <row r="2814" spans="1:7" x14ac:dyDescent="0.35">
      <c r="A2814" s="5">
        <v>41026</v>
      </c>
      <c r="B2814" s="4" t="s">
        <v>2337</v>
      </c>
      <c r="C2814" s="5">
        <v>41026</v>
      </c>
      <c r="D2814" s="6" t="s">
        <v>654</v>
      </c>
      <c r="E2814" s="7" t="s">
        <v>94</v>
      </c>
      <c r="F2814" s="6" t="s">
        <v>95</v>
      </c>
      <c r="G2814" s="6" t="s">
        <v>96</v>
      </c>
    </row>
    <row r="2815" spans="1:7" x14ac:dyDescent="0.35">
      <c r="A2815" s="5">
        <v>41026</v>
      </c>
      <c r="B2815" s="4" t="s">
        <v>2374</v>
      </c>
      <c r="C2815" s="5">
        <v>41026</v>
      </c>
      <c r="D2815" s="6" t="s">
        <v>654</v>
      </c>
      <c r="E2815" s="7" t="s">
        <v>94</v>
      </c>
      <c r="F2815" s="6" t="s">
        <v>95</v>
      </c>
      <c r="G2815" s="6" t="s">
        <v>96</v>
      </c>
    </row>
    <row r="2816" spans="1:7" x14ac:dyDescent="0.35">
      <c r="A2816" s="5">
        <v>41026</v>
      </c>
      <c r="B2816" s="4" t="s">
        <v>2375</v>
      </c>
      <c r="C2816" s="5">
        <v>41026</v>
      </c>
      <c r="D2816" s="6" t="s">
        <v>654</v>
      </c>
      <c r="E2816" s="7" t="s">
        <v>94</v>
      </c>
      <c r="F2816" s="6" t="s">
        <v>95</v>
      </c>
      <c r="G2816" s="6" t="s">
        <v>96</v>
      </c>
    </row>
    <row r="2817" spans="1:7" x14ac:dyDescent="0.35">
      <c r="A2817" s="5">
        <v>41026</v>
      </c>
      <c r="B2817" s="4" t="s">
        <v>2582</v>
      </c>
      <c r="C2817" s="5">
        <v>41026</v>
      </c>
      <c r="D2817" s="6" t="s">
        <v>654</v>
      </c>
      <c r="E2817" s="7" t="s">
        <v>94</v>
      </c>
      <c r="F2817" s="6" t="s">
        <v>95</v>
      </c>
      <c r="G2817" s="6" t="s">
        <v>96</v>
      </c>
    </row>
    <row r="2818" spans="1:7" x14ac:dyDescent="0.35">
      <c r="A2818" s="5">
        <v>41026</v>
      </c>
      <c r="B2818" s="4" t="s">
        <v>3116</v>
      </c>
      <c r="C2818" s="5">
        <v>41026</v>
      </c>
      <c r="D2818" s="6" t="s">
        <v>654</v>
      </c>
      <c r="E2818" s="7" t="s">
        <v>94</v>
      </c>
      <c r="F2818" s="6" t="s">
        <v>95</v>
      </c>
      <c r="G2818" s="6" t="s">
        <v>96</v>
      </c>
    </row>
    <row r="2819" spans="1:7" x14ac:dyDescent="0.35">
      <c r="A2819" s="5">
        <v>41026</v>
      </c>
      <c r="B2819" s="4" t="s">
        <v>3270</v>
      </c>
      <c r="C2819" s="5">
        <v>41026</v>
      </c>
      <c r="D2819" s="6" t="s">
        <v>654</v>
      </c>
      <c r="E2819" s="7" t="s">
        <v>94</v>
      </c>
      <c r="F2819" s="6" t="s">
        <v>95</v>
      </c>
      <c r="G2819" s="6" t="s">
        <v>96</v>
      </c>
    </row>
    <row r="2820" spans="1:7" x14ac:dyDescent="0.35">
      <c r="A2820" s="9">
        <v>41026</v>
      </c>
      <c r="B2820" s="8" t="s">
        <v>3286</v>
      </c>
      <c r="C2820" s="9">
        <v>41026</v>
      </c>
      <c r="D2820" s="8" t="s">
        <v>654</v>
      </c>
      <c r="E2820" s="10" t="s">
        <v>94</v>
      </c>
      <c r="F2820" s="8" t="s">
        <v>95</v>
      </c>
      <c r="G2820" s="8" t="s">
        <v>96</v>
      </c>
    </row>
    <row r="2821" spans="1:7" x14ac:dyDescent="0.35">
      <c r="A2821" s="9">
        <v>41026</v>
      </c>
      <c r="B2821" s="8" t="s">
        <v>3404</v>
      </c>
      <c r="C2821" s="9">
        <v>41026</v>
      </c>
      <c r="D2821" s="8" t="s">
        <v>654</v>
      </c>
      <c r="E2821" s="10" t="s">
        <v>94</v>
      </c>
      <c r="F2821" s="8" t="s">
        <v>95</v>
      </c>
      <c r="G2821" s="8" t="s">
        <v>96</v>
      </c>
    </row>
    <row r="2822" spans="1:7" x14ac:dyDescent="0.35">
      <c r="A2822" s="9">
        <v>41026</v>
      </c>
      <c r="B2822" s="8" t="s">
        <v>3406</v>
      </c>
      <c r="C2822" s="9">
        <v>41026</v>
      </c>
      <c r="D2822" s="8" t="s">
        <v>654</v>
      </c>
      <c r="E2822" s="10" t="s">
        <v>94</v>
      </c>
      <c r="F2822" s="8" t="s">
        <v>95</v>
      </c>
      <c r="G2822" s="8" t="s">
        <v>96</v>
      </c>
    </row>
    <row r="2823" spans="1:7" x14ac:dyDescent="0.35">
      <c r="A2823" s="5">
        <v>41026</v>
      </c>
      <c r="B2823" s="4" t="s">
        <v>3498</v>
      </c>
      <c r="C2823" s="5">
        <v>41026</v>
      </c>
      <c r="D2823" s="6" t="s">
        <v>654</v>
      </c>
      <c r="E2823" s="7" t="s">
        <v>94</v>
      </c>
      <c r="F2823" s="6" t="s">
        <v>95</v>
      </c>
      <c r="G2823" s="6" t="s">
        <v>96</v>
      </c>
    </row>
    <row r="2824" spans="1:7" x14ac:dyDescent="0.35">
      <c r="A2824" s="9">
        <v>41026</v>
      </c>
      <c r="B2824" s="8" t="s">
        <v>3534</v>
      </c>
      <c r="C2824" s="9">
        <v>41026</v>
      </c>
      <c r="D2824" s="8" t="s">
        <v>654</v>
      </c>
      <c r="E2824" s="10" t="s">
        <v>94</v>
      </c>
      <c r="F2824" s="8" t="s">
        <v>95</v>
      </c>
      <c r="G2824" s="8" t="s">
        <v>96</v>
      </c>
    </row>
    <row r="2825" spans="1:7" x14ac:dyDescent="0.35">
      <c r="A2825" s="5">
        <v>41026</v>
      </c>
      <c r="B2825" s="4" t="s">
        <v>654</v>
      </c>
      <c r="C2825" s="5">
        <v>41026</v>
      </c>
      <c r="D2825" s="6" t="s">
        <v>654</v>
      </c>
      <c r="E2825" s="7" t="s">
        <v>94</v>
      </c>
      <c r="F2825" s="6" t="s">
        <v>95</v>
      </c>
      <c r="G2825" s="6" t="s">
        <v>96</v>
      </c>
    </row>
    <row r="2826" spans="1:7" x14ac:dyDescent="0.35">
      <c r="A2826" s="5">
        <v>41026</v>
      </c>
      <c r="B2826" s="4" t="s">
        <v>4214</v>
      </c>
      <c r="C2826" s="5">
        <v>41026</v>
      </c>
      <c r="D2826" s="6" t="s">
        <v>654</v>
      </c>
      <c r="E2826" s="7" t="s">
        <v>94</v>
      </c>
      <c r="F2826" s="6" t="s">
        <v>95</v>
      </c>
      <c r="G2826" s="6" t="s">
        <v>96</v>
      </c>
    </row>
    <row r="2827" spans="1:7" x14ac:dyDescent="0.35">
      <c r="A2827" s="9">
        <v>41026</v>
      </c>
      <c r="B2827" s="8" t="s">
        <v>4742</v>
      </c>
      <c r="C2827" s="9">
        <v>41026</v>
      </c>
      <c r="D2827" s="8" t="s">
        <v>654</v>
      </c>
      <c r="E2827" s="10" t="s">
        <v>94</v>
      </c>
      <c r="F2827" s="8" t="s">
        <v>95</v>
      </c>
      <c r="G2827" s="8" t="s">
        <v>96</v>
      </c>
    </row>
    <row r="2828" spans="1:7" x14ac:dyDescent="0.35">
      <c r="A2828" s="5">
        <v>41026</v>
      </c>
      <c r="B2828" s="4" t="s">
        <v>4796</v>
      </c>
      <c r="C2828" s="5">
        <v>41026</v>
      </c>
      <c r="D2828" s="6" t="s">
        <v>654</v>
      </c>
      <c r="E2828" s="7" t="s">
        <v>94</v>
      </c>
      <c r="F2828" s="6" t="s">
        <v>95</v>
      </c>
      <c r="G2828" s="6" t="s">
        <v>96</v>
      </c>
    </row>
    <row r="2829" spans="1:7" x14ac:dyDescent="0.35">
      <c r="A2829" s="9">
        <v>41026</v>
      </c>
      <c r="B2829" s="8" t="s">
        <v>5355</v>
      </c>
      <c r="C2829" s="9">
        <v>41026</v>
      </c>
      <c r="D2829" s="8" t="s">
        <v>654</v>
      </c>
      <c r="E2829" s="10" t="s">
        <v>94</v>
      </c>
      <c r="F2829" s="8" t="s">
        <v>95</v>
      </c>
      <c r="G2829" s="8" t="s">
        <v>96</v>
      </c>
    </row>
    <row r="2830" spans="1:7" x14ac:dyDescent="0.35">
      <c r="A2830" s="5">
        <v>41027</v>
      </c>
      <c r="B2830" s="4" t="s">
        <v>3915</v>
      </c>
      <c r="C2830" s="5">
        <v>41027</v>
      </c>
      <c r="D2830" s="6" t="s">
        <v>3915</v>
      </c>
      <c r="E2830" s="7" t="s">
        <v>94</v>
      </c>
      <c r="F2830" s="6" t="s">
        <v>95</v>
      </c>
      <c r="G2830" s="6" t="s">
        <v>96</v>
      </c>
    </row>
    <row r="2831" spans="1:7" x14ac:dyDescent="0.35">
      <c r="A2831" s="5">
        <v>41027</v>
      </c>
      <c r="B2831" s="4" t="s">
        <v>4303</v>
      </c>
      <c r="C2831" s="5">
        <v>41027</v>
      </c>
      <c r="D2831" s="6" t="s">
        <v>3915</v>
      </c>
      <c r="E2831" s="7" t="s">
        <v>94</v>
      </c>
      <c r="F2831" s="6" t="s">
        <v>95</v>
      </c>
      <c r="G2831" s="6" t="s">
        <v>96</v>
      </c>
    </row>
    <row r="2832" spans="1:7" x14ac:dyDescent="0.35">
      <c r="A2832" s="5">
        <v>41027</v>
      </c>
      <c r="B2832" s="4" t="s">
        <v>4725</v>
      </c>
      <c r="C2832" s="5">
        <v>41027</v>
      </c>
      <c r="D2832" s="6" t="s">
        <v>3915</v>
      </c>
      <c r="E2832" s="7" t="s">
        <v>94</v>
      </c>
      <c r="F2832" s="6" t="s">
        <v>95</v>
      </c>
      <c r="G2832" s="6" t="s">
        <v>96</v>
      </c>
    </row>
    <row r="2833" spans="1:7" x14ac:dyDescent="0.35">
      <c r="A2833" s="9">
        <v>41027</v>
      </c>
      <c r="B2833" s="8" t="s">
        <v>4740</v>
      </c>
      <c r="C2833" s="9">
        <v>41027</v>
      </c>
      <c r="D2833" s="8" t="s">
        <v>3915</v>
      </c>
      <c r="E2833" s="10" t="s">
        <v>94</v>
      </c>
      <c r="F2833" s="8" t="s">
        <v>95</v>
      </c>
      <c r="G2833" s="8" t="s">
        <v>96</v>
      </c>
    </row>
    <row r="2834" spans="1:7" x14ac:dyDescent="0.35">
      <c r="A2834" s="5">
        <v>41027</v>
      </c>
      <c r="B2834" s="4" t="s">
        <v>5042</v>
      </c>
      <c r="C2834" s="5">
        <v>41027</v>
      </c>
      <c r="D2834" s="6" t="s">
        <v>3915</v>
      </c>
      <c r="E2834" s="7" t="s">
        <v>94</v>
      </c>
      <c r="F2834" s="6" t="s">
        <v>95</v>
      </c>
      <c r="G2834" s="6" t="s">
        <v>96</v>
      </c>
    </row>
    <row r="2835" spans="1:7" x14ac:dyDescent="0.35">
      <c r="A2835" s="5">
        <v>41028</v>
      </c>
      <c r="B2835" s="4" t="s">
        <v>2132</v>
      </c>
      <c r="C2835" s="5">
        <v>41028</v>
      </c>
      <c r="D2835" s="6" t="s">
        <v>2133</v>
      </c>
      <c r="E2835" s="7" t="s">
        <v>94</v>
      </c>
      <c r="F2835" s="6" t="s">
        <v>95</v>
      </c>
      <c r="G2835" s="6" t="s">
        <v>96</v>
      </c>
    </row>
    <row r="2836" spans="1:7" x14ac:dyDescent="0.35">
      <c r="A2836" s="5">
        <v>41028</v>
      </c>
      <c r="B2836" s="4" t="s">
        <v>2786</v>
      </c>
      <c r="C2836" s="5">
        <v>41028</v>
      </c>
      <c r="D2836" s="6" t="s">
        <v>2133</v>
      </c>
      <c r="E2836" s="7" t="s">
        <v>94</v>
      </c>
      <c r="F2836" s="6" t="s">
        <v>95</v>
      </c>
      <c r="G2836" s="6" t="s">
        <v>96</v>
      </c>
    </row>
    <row r="2837" spans="1:7" x14ac:dyDescent="0.35">
      <c r="A2837" s="5">
        <v>41028</v>
      </c>
      <c r="B2837" s="4" t="s">
        <v>3203</v>
      </c>
      <c r="C2837" s="5">
        <v>41028</v>
      </c>
      <c r="D2837" s="6" t="s">
        <v>2133</v>
      </c>
      <c r="E2837" s="7" t="s">
        <v>94</v>
      </c>
      <c r="F2837" s="6" t="s">
        <v>95</v>
      </c>
      <c r="G2837" s="6" t="s">
        <v>96</v>
      </c>
    </row>
    <row r="2838" spans="1:7" x14ac:dyDescent="0.35">
      <c r="A2838" s="5">
        <v>41028</v>
      </c>
      <c r="B2838" s="4" t="s">
        <v>3219</v>
      </c>
      <c r="C2838" s="5">
        <v>41028</v>
      </c>
      <c r="D2838" s="6" t="s">
        <v>2133</v>
      </c>
      <c r="E2838" s="7" t="s">
        <v>94</v>
      </c>
      <c r="F2838" s="6" t="s">
        <v>95</v>
      </c>
      <c r="G2838" s="6" t="s">
        <v>96</v>
      </c>
    </row>
    <row r="2839" spans="1:7" x14ac:dyDescent="0.35">
      <c r="A2839" s="5">
        <v>41028</v>
      </c>
      <c r="B2839" s="4" t="s">
        <v>3706</v>
      </c>
      <c r="C2839" s="5">
        <v>41028</v>
      </c>
      <c r="D2839" s="6" t="s">
        <v>2133</v>
      </c>
      <c r="E2839" s="7" t="s">
        <v>94</v>
      </c>
      <c r="F2839" s="6" t="s">
        <v>95</v>
      </c>
      <c r="G2839" s="6" t="s">
        <v>96</v>
      </c>
    </row>
    <row r="2840" spans="1:7" x14ac:dyDescent="0.35">
      <c r="A2840" s="5">
        <v>41028</v>
      </c>
      <c r="B2840" s="4" t="s">
        <v>3991</v>
      </c>
      <c r="C2840" s="5">
        <v>41028</v>
      </c>
      <c r="D2840" s="6" t="s">
        <v>2133</v>
      </c>
      <c r="E2840" s="7" t="s">
        <v>94</v>
      </c>
      <c r="F2840" s="6" t="s">
        <v>95</v>
      </c>
      <c r="G2840" s="6" t="s">
        <v>96</v>
      </c>
    </row>
    <row r="2841" spans="1:7" x14ac:dyDescent="0.35">
      <c r="A2841" s="5">
        <v>41028</v>
      </c>
      <c r="B2841" s="4" t="s">
        <v>4229</v>
      </c>
      <c r="C2841" s="5">
        <v>41028</v>
      </c>
      <c r="D2841" s="6" t="s">
        <v>2133</v>
      </c>
      <c r="E2841" s="7" t="s">
        <v>94</v>
      </c>
      <c r="F2841" s="6" t="s">
        <v>95</v>
      </c>
      <c r="G2841" s="6" t="s">
        <v>96</v>
      </c>
    </row>
    <row r="2842" spans="1:7" x14ac:dyDescent="0.35">
      <c r="A2842" s="5">
        <v>41028</v>
      </c>
      <c r="B2842" s="4" t="s">
        <v>4289</v>
      </c>
      <c r="C2842" s="5">
        <v>41028</v>
      </c>
      <c r="D2842" s="6" t="s">
        <v>2133</v>
      </c>
      <c r="E2842" s="7" t="s">
        <v>94</v>
      </c>
      <c r="F2842" s="6" t="s">
        <v>95</v>
      </c>
      <c r="G2842" s="6" t="s">
        <v>96</v>
      </c>
    </row>
    <row r="2843" spans="1:7" x14ac:dyDescent="0.35">
      <c r="A2843" s="5">
        <v>41028</v>
      </c>
      <c r="B2843" s="4" t="s">
        <v>4462</v>
      </c>
      <c r="C2843" s="5">
        <v>41028</v>
      </c>
      <c r="D2843" s="6" t="s">
        <v>2133</v>
      </c>
      <c r="E2843" s="7" t="s">
        <v>94</v>
      </c>
      <c r="F2843" s="6" t="s">
        <v>95</v>
      </c>
      <c r="G2843" s="6" t="s">
        <v>96</v>
      </c>
    </row>
    <row r="2844" spans="1:7" x14ac:dyDescent="0.35">
      <c r="A2844" s="5">
        <v>41028</v>
      </c>
      <c r="B2844" s="4" t="s">
        <v>4866</v>
      </c>
      <c r="C2844" s="5">
        <v>41028</v>
      </c>
      <c r="D2844" s="6" t="s">
        <v>2133</v>
      </c>
      <c r="E2844" s="7" t="s">
        <v>94</v>
      </c>
      <c r="F2844" s="6" t="s">
        <v>95</v>
      </c>
      <c r="G2844" s="6" t="s">
        <v>96</v>
      </c>
    </row>
    <row r="2845" spans="1:7" x14ac:dyDescent="0.35">
      <c r="A2845" s="5">
        <v>41028</v>
      </c>
      <c r="B2845" s="4" t="s">
        <v>2133</v>
      </c>
      <c r="C2845" s="5">
        <v>41028</v>
      </c>
      <c r="D2845" s="6" t="s">
        <v>2133</v>
      </c>
      <c r="E2845" s="7" t="s">
        <v>94</v>
      </c>
      <c r="F2845" s="6" t="s">
        <v>95</v>
      </c>
      <c r="G2845" s="6" t="s">
        <v>96</v>
      </c>
    </row>
    <row r="2846" spans="1:7" x14ac:dyDescent="0.35">
      <c r="A2846" s="5">
        <v>41028</v>
      </c>
      <c r="B2846" s="4" t="s">
        <v>5277</v>
      </c>
      <c r="C2846" s="5">
        <v>41028</v>
      </c>
      <c r="D2846" s="6" t="s">
        <v>2133</v>
      </c>
      <c r="E2846" s="7" t="s">
        <v>94</v>
      </c>
      <c r="F2846" s="6" t="s">
        <v>95</v>
      </c>
      <c r="G2846" s="6" t="s">
        <v>96</v>
      </c>
    </row>
    <row r="2847" spans="1:7" x14ac:dyDescent="0.35">
      <c r="A2847" s="5">
        <v>41028</v>
      </c>
      <c r="B2847" s="4" t="s">
        <v>5321</v>
      </c>
      <c r="C2847" s="5">
        <v>41028</v>
      </c>
      <c r="D2847" s="6" t="s">
        <v>2133</v>
      </c>
      <c r="E2847" s="7" t="s">
        <v>94</v>
      </c>
      <c r="F2847" s="6" t="s">
        <v>95</v>
      </c>
      <c r="G2847" s="6" t="s">
        <v>96</v>
      </c>
    </row>
    <row r="2848" spans="1:7" x14ac:dyDescent="0.35">
      <c r="A2848" s="9">
        <v>41029</v>
      </c>
      <c r="B2848" s="8" t="s">
        <v>1339</v>
      </c>
      <c r="C2848" s="9">
        <v>41029</v>
      </c>
      <c r="D2848" s="8" t="s">
        <v>1340</v>
      </c>
      <c r="E2848" s="10" t="s">
        <v>94</v>
      </c>
      <c r="F2848" s="8" t="s">
        <v>95</v>
      </c>
      <c r="G2848" s="8" t="s">
        <v>96</v>
      </c>
    </row>
    <row r="2849" spans="1:7" x14ac:dyDescent="0.35">
      <c r="A2849" s="9">
        <v>41029</v>
      </c>
      <c r="B2849" s="8" t="s">
        <v>1437</v>
      </c>
      <c r="C2849" s="9">
        <v>41029</v>
      </c>
      <c r="D2849" s="8" t="s">
        <v>1340</v>
      </c>
      <c r="E2849" s="10" t="s">
        <v>94</v>
      </c>
      <c r="F2849" s="8" t="s">
        <v>95</v>
      </c>
      <c r="G2849" s="8" t="s">
        <v>96</v>
      </c>
    </row>
    <row r="2850" spans="1:7" x14ac:dyDescent="0.35">
      <c r="A2850" s="9">
        <v>41029</v>
      </c>
      <c r="B2850" s="8" t="s">
        <v>4322</v>
      </c>
      <c r="C2850" s="9">
        <v>41029</v>
      </c>
      <c r="D2850" s="8" t="s">
        <v>1340</v>
      </c>
      <c r="E2850" s="10" t="s">
        <v>94</v>
      </c>
      <c r="F2850" s="8" t="s">
        <v>95</v>
      </c>
      <c r="G2850" s="8" t="s">
        <v>96</v>
      </c>
    </row>
    <row r="2851" spans="1:7" x14ac:dyDescent="0.35">
      <c r="A2851" s="9">
        <v>41029</v>
      </c>
      <c r="B2851" s="8" t="s">
        <v>4344</v>
      </c>
      <c r="C2851" s="9">
        <v>41029</v>
      </c>
      <c r="D2851" s="8" t="s">
        <v>1340</v>
      </c>
      <c r="E2851" s="10" t="s">
        <v>94</v>
      </c>
      <c r="F2851" s="8" t="s">
        <v>95</v>
      </c>
      <c r="G2851" s="8" t="s">
        <v>96</v>
      </c>
    </row>
    <row r="2852" spans="1:7" x14ac:dyDescent="0.35">
      <c r="A2852" s="9">
        <v>41029</v>
      </c>
      <c r="B2852" s="8" t="s">
        <v>1340</v>
      </c>
      <c r="C2852" s="9">
        <v>41029</v>
      </c>
      <c r="D2852" s="8" t="s">
        <v>1340</v>
      </c>
      <c r="E2852" s="10" t="s">
        <v>94</v>
      </c>
      <c r="F2852" s="8" t="s">
        <v>95</v>
      </c>
      <c r="G2852" s="8" t="s">
        <v>96</v>
      </c>
    </row>
    <row r="2853" spans="1:7" x14ac:dyDescent="0.35">
      <c r="A2853" s="5">
        <v>41029</v>
      </c>
      <c r="B2853" s="4" t="s">
        <v>5366</v>
      </c>
      <c r="C2853" s="5">
        <v>41029</v>
      </c>
      <c r="D2853" s="6" t="s">
        <v>1340</v>
      </c>
      <c r="E2853" s="7" t="s">
        <v>94</v>
      </c>
      <c r="F2853" s="6" t="s">
        <v>95</v>
      </c>
      <c r="G2853" s="6" t="s">
        <v>96</v>
      </c>
    </row>
    <row r="2854" spans="1:7" x14ac:dyDescent="0.35">
      <c r="A2854" s="5">
        <v>41040</v>
      </c>
      <c r="B2854" s="4" t="s">
        <v>1361</v>
      </c>
      <c r="C2854" s="5">
        <v>41040</v>
      </c>
      <c r="D2854" s="6" t="s">
        <v>1362</v>
      </c>
      <c r="E2854" s="7" t="s">
        <v>94</v>
      </c>
      <c r="F2854" s="6" t="s">
        <v>95</v>
      </c>
      <c r="G2854" s="6" t="s">
        <v>96</v>
      </c>
    </row>
    <row r="2855" spans="1:7" x14ac:dyDescent="0.35">
      <c r="A2855" s="5">
        <v>41040</v>
      </c>
      <c r="B2855" s="4" t="s">
        <v>1362</v>
      </c>
      <c r="C2855" s="5">
        <v>41040</v>
      </c>
      <c r="D2855" s="6" t="s">
        <v>1362</v>
      </c>
      <c r="E2855" s="7" t="s">
        <v>94</v>
      </c>
      <c r="F2855" s="6" t="s">
        <v>95</v>
      </c>
      <c r="G2855" s="6" t="s">
        <v>96</v>
      </c>
    </row>
    <row r="2856" spans="1:7" x14ac:dyDescent="0.35">
      <c r="A2856" s="5">
        <v>41040</v>
      </c>
      <c r="B2856" s="4" t="s">
        <v>4013</v>
      </c>
      <c r="C2856" s="5">
        <v>41040</v>
      </c>
      <c r="D2856" s="6" t="s">
        <v>1362</v>
      </c>
      <c r="E2856" s="7" t="s">
        <v>94</v>
      </c>
      <c r="F2856" s="6" t="s">
        <v>95</v>
      </c>
      <c r="G2856" s="6" t="s">
        <v>96</v>
      </c>
    </row>
    <row r="2857" spans="1:7" x14ac:dyDescent="0.35">
      <c r="A2857" s="5">
        <v>41040</v>
      </c>
      <c r="B2857" s="4" t="s">
        <v>4561</v>
      </c>
      <c r="C2857" s="5">
        <v>41040</v>
      </c>
      <c r="D2857" s="6" t="s">
        <v>1362</v>
      </c>
      <c r="E2857" s="7" t="s">
        <v>94</v>
      </c>
      <c r="F2857" s="6" t="s">
        <v>95</v>
      </c>
      <c r="G2857" s="6" t="s">
        <v>96</v>
      </c>
    </row>
    <row r="2858" spans="1:7" x14ac:dyDescent="0.35">
      <c r="A2858" s="5">
        <v>41044</v>
      </c>
      <c r="B2858" s="4" t="s">
        <v>1233</v>
      </c>
      <c r="C2858" s="5">
        <v>41044</v>
      </c>
      <c r="D2858" s="6" t="s">
        <v>1234</v>
      </c>
      <c r="E2858" s="7" t="s">
        <v>94</v>
      </c>
      <c r="F2858" s="6" t="s">
        <v>95</v>
      </c>
      <c r="G2858" s="6" t="s">
        <v>96</v>
      </c>
    </row>
    <row r="2859" spans="1:7" x14ac:dyDescent="0.35">
      <c r="A2859" s="5">
        <v>41044</v>
      </c>
      <c r="B2859" s="4" t="s">
        <v>2258</v>
      </c>
      <c r="C2859" s="5">
        <v>41044</v>
      </c>
      <c r="D2859" s="6" t="s">
        <v>1234</v>
      </c>
      <c r="E2859" s="7" t="s">
        <v>94</v>
      </c>
      <c r="F2859" s="6" t="s">
        <v>95</v>
      </c>
      <c r="G2859" s="6" t="s">
        <v>96</v>
      </c>
    </row>
    <row r="2860" spans="1:7" x14ac:dyDescent="0.35">
      <c r="A2860" s="5">
        <v>41044</v>
      </c>
      <c r="B2860" s="4" t="s">
        <v>1234</v>
      </c>
      <c r="C2860" s="5">
        <v>41044</v>
      </c>
      <c r="D2860" s="6" t="s">
        <v>1234</v>
      </c>
      <c r="E2860" s="7" t="s">
        <v>94</v>
      </c>
      <c r="F2860" s="6" t="s">
        <v>95</v>
      </c>
      <c r="G2860" s="6" t="s">
        <v>96</v>
      </c>
    </row>
    <row r="2861" spans="1:7" x14ac:dyDescent="0.35">
      <c r="A2861" s="9">
        <v>41044</v>
      </c>
      <c r="B2861" s="8" t="s">
        <v>2922</v>
      </c>
      <c r="C2861" s="9">
        <v>41044</v>
      </c>
      <c r="D2861" s="8" t="s">
        <v>1234</v>
      </c>
      <c r="E2861" s="10" t="s">
        <v>94</v>
      </c>
      <c r="F2861" s="8" t="s">
        <v>95</v>
      </c>
      <c r="G2861" s="8" t="s">
        <v>96</v>
      </c>
    </row>
    <row r="2862" spans="1:7" x14ac:dyDescent="0.35">
      <c r="A2862" s="5">
        <v>41044</v>
      </c>
      <c r="B2862" s="4" t="s">
        <v>3821</v>
      </c>
      <c r="C2862" s="5">
        <v>41044</v>
      </c>
      <c r="D2862" s="6" t="s">
        <v>1234</v>
      </c>
      <c r="E2862" s="7" t="s">
        <v>94</v>
      </c>
      <c r="F2862" s="6" t="s">
        <v>95</v>
      </c>
      <c r="G2862" s="6" t="s">
        <v>96</v>
      </c>
    </row>
    <row r="2863" spans="1:7" x14ac:dyDescent="0.35">
      <c r="A2863" s="9">
        <v>41044</v>
      </c>
      <c r="B2863" s="8" t="s">
        <v>4231</v>
      </c>
      <c r="C2863" s="9">
        <v>41044</v>
      </c>
      <c r="D2863" s="8" t="s">
        <v>1234</v>
      </c>
      <c r="E2863" s="10" t="s">
        <v>94</v>
      </c>
      <c r="F2863" s="8" t="s">
        <v>95</v>
      </c>
      <c r="G2863" s="8" t="s">
        <v>96</v>
      </c>
    </row>
    <row r="2864" spans="1:7" x14ac:dyDescent="0.35">
      <c r="A2864" s="9">
        <v>41044</v>
      </c>
      <c r="B2864" s="8" t="s">
        <v>4338</v>
      </c>
      <c r="C2864" s="9">
        <v>41044</v>
      </c>
      <c r="D2864" s="8" t="s">
        <v>1234</v>
      </c>
      <c r="E2864" s="10" t="s">
        <v>94</v>
      </c>
      <c r="F2864" s="8" t="s">
        <v>95</v>
      </c>
      <c r="G2864" s="8" t="s">
        <v>96</v>
      </c>
    </row>
    <row r="2865" spans="1:7" x14ac:dyDescent="0.35">
      <c r="A2865" s="9">
        <v>41044</v>
      </c>
      <c r="B2865" s="8" t="s">
        <v>4374</v>
      </c>
      <c r="C2865" s="9">
        <v>41044</v>
      </c>
      <c r="D2865" s="8" t="s">
        <v>1234</v>
      </c>
      <c r="E2865" s="10" t="s">
        <v>94</v>
      </c>
      <c r="F2865" s="8" t="s">
        <v>95</v>
      </c>
      <c r="G2865" s="8" t="s">
        <v>96</v>
      </c>
    </row>
    <row r="2866" spans="1:7" x14ac:dyDescent="0.35">
      <c r="A2866" s="5">
        <v>41044</v>
      </c>
      <c r="B2866" s="4" t="s">
        <v>4789</v>
      </c>
      <c r="C2866" s="5">
        <v>41044</v>
      </c>
      <c r="D2866" s="6" t="s">
        <v>1234</v>
      </c>
      <c r="E2866" s="7" t="s">
        <v>94</v>
      </c>
      <c r="F2866" s="6" t="s">
        <v>95</v>
      </c>
      <c r="G2866" s="6" t="s">
        <v>96</v>
      </c>
    </row>
    <row r="2867" spans="1:7" x14ac:dyDescent="0.35">
      <c r="A2867" s="9">
        <v>41045</v>
      </c>
      <c r="B2867" s="8" t="s">
        <v>1345</v>
      </c>
      <c r="C2867" s="9">
        <v>41045</v>
      </c>
      <c r="D2867" s="8" t="s">
        <v>1347</v>
      </c>
      <c r="E2867" s="10" t="s">
        <v>94</v>
      </c>
      <c r="F2867" s="8" t="s">
        <v>95</v>
      </c>
      <c r="G2867" s="8" t="s">
        <v>96</v>
      </c>
    </row>
    <row r="2868" spans="1:7" x14ac:dyDescent="0.35">
      <c r="A2868" s="5">
        <v>41045</v>
      </c>
      <c r="B2868" s="4" t="s">
        <v>2159</v>
      </c>
      <c r="C2868" s="5">
        <v>41045</v>
      </c>
      <c r="D2868" s="6" t="s">
        <v>1347</v>
      </c>
      <c r="E2868" s="7" t="s">
        <v>94</v>
      </c>
      <c r="F2868" s="6" t="s">
        <v>95</v>
      </c>
      <c r="G2868" s="6" t="s">
        <v>96</v>
      </c>
    </row>
    <row r="2869" spans="1:7" x14ac:dyDescent="0.35">
      <c r="A2869" s="5">
        <v>41045</v>
      </c>
      <c r="B2869" s="4" t="s">
        <v>2579</v>
      </c>
      <c r="C2869" s="5">
        <v>41045</v>
      </c>
      <c r="D2869" s="6" t="s">
        <v>1347</v>
      </c>
      <c r="E2869" s="7" t="s">
        <v>94</v>
      </c>
      <c r="F2869" s="6" t="s">
        <v>95</v>
      </c>
      <c r="G2869" s="6" t="s">
        <v>96</v>
      </c>
    </row>
    <row r="2870" spans="1:7" x14ac:dyDescent="0.35">
      <c r="A2870" s="5">
        <v>41045</v>
      </c>
      <c r="B2870" s="4" t="s">
        <v>2680</v>
      </c>
      <c r="C2870" s="5">
        <v>41045</v>
      </c>
      <c r="D2870" s="6" t="s">
        <v>1347</v>
      </c>
      <c r="E2870" s="7" t="s">
        <v>94</v>
      </c>
      <c r="F2870" s="6" t="s">
        <v>95</v>
      </c>
      <c r="G2870" s="6" t="s">
        <v>96</v>
      </c>
    </row>
    <row r="2871" spans="1:7" x14ac:dyDescent="0.35">
      <c r="A2871" s="5">
        <v>41045</v>
      </c>
      <c r="B2871" s="4" t="s">
        <v>2909</v>
      </c>
      <c r="C2871" s="5">
        <v>41045</v>
      </c>
      <c r="D2871" s="6" t="s">
        <v>1347</v>
      </c>
      <c r="E2871" s="7" t="s">
        <v>94</v>
      </c>
      <c r="F2871" s="6" t="s">
        <v>95</v>
      </c>
      <c r="G2871" s="6" t="s">
        <v>96</v>
      </c>
    </row>
    <row r="2872" spans="1:7" x14ac:dyDescent="0.35">
      <c r="A2872" s="9">
        <v>41045</v>
      </c>
      <c r="B2872" s="8" t="s">
        <v>1347</v>
      </c>
      <c r="C2872" s="9">
        <v>41045</v>
      </c>
      <c r="D2872" s="8" t="s">
        <v>1347</v>
      </c>
      <c r="E2872" s="10" t="s">
        <v>94</v>
      </c>
      <c r="F2872" s="8" t="s">
        <v>95</v>
      </c>
      <c r="G2872" s="8" t="s">
        <v>96</v>
      </c>
    </row>
    <row r="2873" spans="1:7" x14ac:dyDescent="0.35">
      <c r="A2873" s="5">
        <v>41045</v>
      </c>
      <c r="B2873" s="4" t="s">
        <v>4375</v>
      </c>
      <c r="C2873" s="5">
        <v>41045</v>
      </c>
      <c r="D2873" s="6" t="s">
        <v>1347</v>
      </c>
      <c r="E2873" s="7" t="s">
        <v>94</v>
      </c>
      <c r="F2873" s="6" t="s">
        <v>95</v>
      </c>
      <c r="G2873" s="6" t="s">
        <v>96</v>
      </c>
    </row>
    <row r="2874" spans="1:7" x14ac:dyDescent="0.35">
      <c r="A2874" s="5">
        <v>41045</v>
      </c>
      <c r="B2874" s="4" t="s">
        <v>5485</v>
      </c>
      <c r="C2874" s="5">
        <v>41045</v>
      </c>
      <c r="D2874" s="6" t="s">
        <v>1347</v>
      </c>
      <c r="E2874" s="7" t="s">
        <v>94</v>
      </c>
      <c r="F2874" s="6" t="s">
        <v>95</v>
      </c>
      <c r="G2874" s="6" t="s">
        <v>96</v>
      </c>
    </row>
    <row r="2875" spans="1:7" x14ac:dyDescent="0.35">
      <c r="A2875" s="5">
        <v>41046</v>
      </c>
      <c r="B2875" s="4" t="s">
        <v>730</v>
      </c>
      <c r="C2875" s="5">
        <v>41046</v>
      </c>
      <c r="D2875" s="6" t="s">
        <v>731</v>
      </c>
      <c r="E2875" s="7" t="s">
        <v>94</v>
      </c>
      <c r="F2875" s="6" t="s">
        <v>95</v>
      </c>
      <c r="G2875" s="6" t="s">
        <v>96</v>
      </c>
    </row>
    <row r="2876" spans="1:7" x14ac:dyDescent="0.35">
      <c r="A2876" s="5">
        <v>41046</v>
      </c>
      <c r="B2876" s="4" t="s">
        <v>1966</v>
      </c>
      <c r="C2876" s="5">
        <v>41046</v>
      </c>
      <c r="D2876" s="6" t="s">
        <v>731</v>
      </c>
      <c r="E2876" s="7" t="s">
        <v>94</v>
      </c>
      <c r="F2876" s="6" t="s">
        <v>95</v>
      </c>
      <c r="G2876" s="6" t="s">
        <v>96</v>
      </c>
    </row>
    <row r="2877" spans="1:7" x14ac:dyDescent="0.35">
      <c r="A2877" s="5">
        <v>41046</v>
      </c>
      <c r="B2877" s="4" t="s">
        <v>3193</v>
      </c>
      <c r="C2877" s="5">
        <v>41046</v>
      </c>
      <c r="D2877" s="6" t="s">
        <v>731</v>
      </c>
      <c r="E2877" s="7" t="s">
        <v>94</v>
      </c>
      <c r="F2877" s="6" t="s">
        <v>95</v>
      </c>
      <c r="G2877" s="6" t="s">
        <v>96</v>
      </c>
    </row>
    <row r="2878" spans="1:7" x14ac:dyDescent="0.35">
      <c r="A2878" s="5">
        <v>41046</v>
      </c>
      <c r="B2878" s="4" t="s">
        <v>731</v>
      </c>
      <c r="C2878" s="5">
        <v>41046</v>
      </c>
      <c r="D2878" s="6" t="s">
        <v>731</v>
      </c>
      <c r="E2878" s="7" t="s">
        <v>94</v>
      </c>
      <c r="F2878" s="6" t="s">
        <v>95</v>
      </c>
      <c r="G2878" s="6" t="s">
        <v>96</v>
      </c>
    </row>
    <row r="2879" spans="1:7" x14ac:dyDescent="0.35">
      <c r="A2879" s="5">
        <v>41046</v>
      </c>
      <c r="B2879" s="4" t="s">
        <v>4816</v>
      </c>
      <c r="C2879" s="5">
        <v>41046</v>
      </c>
      <c r="D2879" s="6" t="s">
        <v>731</v>
      </c>
      <c r="E2879" s="7" t="s">
        <v>94</v>
      </c>
      <c r="F2879" s="6" t="s">
        <v>95</v>
      </c>
      <c r="G2879" s="6" t="s">
        <v>96</v>
      </c>
    </row>
    <row r="2880" spans="1:7" x14ac:dyDescent="0.35">
      <c r="A2880" s="5">
        <v>41046</v>
      </c>
      <c r="B2880" s="4" t="s">
        <v>5036</v>
      </c>
      <c r="C2880" s="5">
        <v>41046</v>
      </c>
      <c r="D2880" s="6" t="s">
        <v>731</v>
      </c>
      <c r="E2880" s="7" t="s">
        <v>94</v>
      </c>
      <c r="F2880" s="6" t="s">
        <v>95</v>
      </c>
      <c r="G2880" s="6" t="s">
        <v>96</v>
      </c>
    </row>
    <row r="2881" spans="1:7" x14ac:dyDescent="0.35">
      <c r="A2881" s="5">
        <v>41048</v>
      </c>
      <c r="B2881" s="4" t="s">
        <v>1508</v>
      </c>
      <c r="C2881" s="5">
        <v>41048</v>
      </c>
      <c r="D2881" s="6" t="s">
        <v>1509</v>
      </c>
      <c r="E2881" s="7" t="s">
        <v>94</v>
      </c>
      <c r="F2881" s="6" t="s">
        <v>95</v>
      </c>
      <c r="G2881" s="6" t="s">
        <v>96</v>
      </c>
    </row>
    <row r="2882" spans="1:7" x14ac:dyDescent="0.35">
      <c r="A2882" s="5">
        <v>41048</v>
      </c>
      <c r="B2882" s="4" t="s">
        <v>3192</v>
      </c>
      <c r="C2882" s="5">
        <v>41048</v>
      </c>
      <c r="D2882" s="6" t="s">
        <v>1509</v>
      </c>
      <c r="E2882" s="7" t="s">
        <v>94</v>
      </c>
      <c r="F2882" s="6" t="s">
        <v>95</v>
      </c>
      <c r="G2882" s="6" t="s">
        <v>96</v>
      </c>
    </row>
    <row r="2883" spans="1:7" x14ac:dyDescent="0.35">
      <c r="A2883" s="5">
        <v>41048</v>
      </c>
      <c r="B2883" s="4" t="s">
        <v>3266</v>
      </c>
      <c r="C2883" s="5">
        <v>41048</v>
      </c>
      <c r="D2883" s="6" t="s">
        <v>1509</v>
      </c>
      <c r="E2883" s="7" t="s">
        <v>94</v>
      </c>
      <c r="F2883" s="6" t="s">
        <v>95</v>
      </c>
      <c r="G2883" s="6" t="s">
        <v>96</v>
      </c>
    </row>
    <row r="2884" spans="1:7" x14ac:dyDescent="0.35">
      <c r="A2884" s="5">
        <v>41048</v>
      </c>
      <c r="B2884" s="4" t="s">
        <v>3410</v>
      </c>
      <c r="C2884" s="5">
        <v>41048</v>
      </c>
      <c r="D2884" s="6" t="s">
        <v>1509</v>
      </c>
      <c r="E2884" s="7" t="s">
        <v>94</v>
      </c>
      <c r="F2884" s="6" t="s">
        <v>95</v>
      </c>
      <c r="G2884" s="6" t="s">
        <v>96</v>
      </c>
    </row>
    <row r="2885" spans="1:7" x14ac:dyDescent="0.35">
      <c r="A2885" s="5">
        <v>41048</v>
      </c>
      <c r="B2885" s="4" t="s">
        <v>3919</v>
      </c>
      <c r="C2885" s="5">
        <v>41048</v>
      </c>
      <c r="D2885" s="6" t="s">
        <v>1509</v>
      </c>
      <c r="E2885" s="7" t="s">
        <v>94</v>
      </c>
      <c r="F2885" s="6" t="s">
        <v>95</v>
      </c>
      <c r="G2885" s="6" t="s">
        <v>96</v>
      </c>
    </row>
    <row r="2886" spans="1:7" x14ac:dyDescent="0.35">
      <c r="A2886" s="5">
        <v>41048</v>
      </c>
      <c r="B2886" s="4" t="s">
        <v>1509</v>
      </c>
      <c r="C2886" s="5">
        <v>41048</v>
      </c>
      <c r="D2886" s="6" t="s">
        <v>1509</v>
      </c>
      <c r="E2886" s="7" t="s">
        <v>94</v>
      </c>
      <c r="F2886" s="6" t="s">
        <v>95</v>
      </c>
      <c r="G2886" s="6" t="s">
        <v>96</v>
      </c>
    </row>
    <row r="2887" spans="1:7" x14ac:dyDescent="0.35">
      <c r="A2887" s="5">
        <v>41048</v>
      </c>
      <c r="B2887" s="4" t="s">
        <v>4419</v>
      </c>
      <c r="C2887" s="5">
        <v>41048</v>
      </c>
      <c r="D2887" s="6" t="s">
        <v>1509</v>
      </c>
      <c r="E2887" s="7" t="s">
        <v>94</v>
      </c>
      <c r="F2887" s="6" t="s">
        <v>95</v>
      </c>
      <c r="G2887" s="6" t="s">
        <v>96</v>
      </c>
    </row>
    <row r="2888" spans="1:7" x14ac:dyDescent="0.35">
      <c r="A2888" s="5">
        <v>41048</v>
      </c>
      <c r="B2888" s="4" t="s">
        <v>4797</v>
      </c>
      <c r="C2888" s="5">
        <v>41048</v>
      </c>
      <c r="D2888" s="6" t="s">
        <v>1509</v>
      </c>
      <c r="E2888" s="7" t="s">
        <v>94</v>
      </c>
      <c r="F2888" s="6" t="s">
        <v>95</v>
      </c>
      <c r="G2888" s="6" t="s">
        <v>96</v>
      </c>
    </row>
    <row r="2889" spans="1:7" x14ac:dyDescent="0.35">
      <c r="A2889" s="5">
        <v>41049</v>
      </c>
      <c r="B2889" s="4" t="s">
        <v>3305</v>
      </c>
      <c r="C2889" s="5">
        <v>41049</v>
      </c>
      <c r="D2889" s="6" t="s">
        <v>3306</v>
      </c>
      <c r="E2889" s="7" t="s">
        <v>94</v>
      </c>
      <c r="F2889" s="6" t="s">
        <v>95</v>
      </c>
      <c r="G2889" s="6" t="s">
        <v>96</v>
      </c>
    </row>
    <row r="2890" spans="1:7" x14ac:dyDescent="0.35">
      <c r="A2890" s="5">
        <v>41049</v>
      </c>
      <c r="B2890" s="4" t="s">
        <v>4575</v>
      </c>
      <c r="C2890" s="5">
        <v>41049</v>
      </c>
      <c r="D2890" s="6" t="s">
        <v>3306</v>
      </c>
      <c r="E2890" s="7" t="s">
        <v>94</v>
      </c>
      <c r="F2890" s="6" t="s">
        <v>95</v>
      </c>
      <c r="G2890" s="6" t="s">
        <v>96</v>
      </c>
    </row>
    <row r="2891" spans="1:7" x14ac:dyDescent="0.35">
      <c r="A2891" s="9">
        <v>41052</v>
      </c>
      <c r="B2891" s="8" t="s">
        <v>1452</v>
      </c>
      <c r="C2891" s="9">
        <v>41052</v>
      </c>
      <c r="D2891" s="8" t="s">
        <v>1453</v>
      </c>
      <c r="E2891" s="10" t="s">
        <v>94</v>
      </c>
      <c r="F2891" s="8" t="s">
        <v>95</v>
      </c>
      <c r="G2891" s="8" t="s">
        <v>96</v>
      </c>
    </row>
    <row r="2892" spans="1:7" x14ac:dyDescent="0.35">
      <c r="A2892" s="5">
        <v>41052</v>
      </c>
      <c r="B2892" s="4" t="s">
        <v>2376</v>
      </c>
      <c r="C2892" s="5">
        <v>41052</v>
      </c>
      <c r="D2892" s="6" t="s">
        <v>1453</v>
      </c>
      <c r="E2892" s="7" t="s">
        <v>94</v>
      </c>
      <c r="F2892" s="6" t="s">
        <v>95</v>
      </c>
      <c r="G2892" s="6" t="s">
        <v>96</v>
      </c>
    </row>
    <row r="2893" spans="1:7" x14ac:dyDescent="0.35">
      <c r="A2893" s="5">
        <v>41052</v>
      </c>
      <c r="B2893" s="4" t="s">
        <v>1453</v>
      </c>
      <c r="C2893" s="5">
        <v>41052</v>
      </c>
      <c r="D2893" s="6" t="s">
        <v>1453</v>
      </c>
      <c r="E2893" s="7" t="s">
        <v>94</v>
      </c>
      <c r="F2893" s="6" t="s">
        <v>95</v>
      </c>
      <c r="G2893" s="6" t="s">
        <v>96</v>
      </c>
    </row>
    <row r="2894" spans="1:7" x14ac:dyDescent="0.35">
      <c r="A2894" s="5">
        <v>41052</v>
      </c>
      <c r="B2894" s="4" t="s">
        <v>3355</v>
      </c>
      <c r="C2894" s="5">
        <v>41052</v>
      </c>
      <c r="D2894" s="6" t="s">
        <v>1453</v>
      </c>
      <c r="E2894" s="7" t="s">
        <v>94</v>
      </c>
      <c r="F2894" s="6" t="s">
        <v>95</v>
      </c>
      <c r="G2894" s="6" t="s">
        <v>96</v>
      </c>
    </row>
    <row r="2895" spans="1:7" x14ac:dyDescent="0.35">
      <c r="A2895" s="5">
        <v>41052</v>
      </c>
      <c r="B2895" s="4" t="s">
        <v>3913</v>
      </c>
      <c r="C2895" s="5">
        <v>41052</v>
      </c>
      <c r="D2895" s="6" t="s">
        <v>1453</v>
      </c>
      <c r="E2895" s="7" t="s">
        <v>94</v>
      </c>
      <c r="F2895" s="6" t="s">
        <v>95</v>
      </c>
      <c r="G2895" s="6" t="s">
        <v>96</v>
      </c>
    </row>
    <row r="2896" spans="1:7" x14ac:dyDescent="0.35">
      <c r="A2896" s="5">
        <v>41052</v>
      </c>
      <c r="B2896" s="4" t="s">
        <v>4286</v>
      </c>
      <c r="C2896" s="5">
        <v>41052</v>
      </c>
      <c r="D2896" s="6" t="s">
        <v>1453</v>
      </c>
      <c r="E2896" s="7" t="s">
        <v>94</v>
      </c>
      <c r="F2896" s="6" t="s">
        <v>95</v>
      </c>
      <c r="G2896" s="6" t="s">
        <v>96</v>
      </c>
    </row>
    <row r="2897" spans="1:7" x14ac:dyDescent="0.35">
      <c r="A2897" s="5">
        <v>41052</v>
      </c>
      <c r="B2897" s="4" t="s">
        <v>4316</v>
      </c>
      <c r="C2897" s="5">
        <v>41052</v>
      </c>
      <c r="D2897" s="6" t="s">
        <v>1453</v>
      </c>
      <c r="E2897" s="7" t="s">
        <v>94</v>
      </c>
      <c r="F2897" s="6" t="s">
        <v>95</v>
      </c>
      <c r="G2897" s="6" t="s">
        <v>96</v>
      </c>
    </row>
    <row r="2898" spans="1:7" x14ac:dyDescent="0.35">
      <c r="A2898" s="9">
        <v>41052</v>
      </c>
      <c r="B2898" s="8" t="s">
        <v>4431</v>
      </c>
      <c r="C2898" s="9">
        <v>41052</v>
      </c>
      <c r="D2898" s="8" t="s">
        <v>1453</v>
      </c>
      <c r="E2898" s="10" t="s">
        <v>94</v>
      </c>
      <c r="F2898" s="8" t="s">
        <v>95</v>
      </c>
      <c r="G2898" s="8" t="s">
        <v>96</v>
      </c>
    </row>
    <row r="2899" spans="1:7" x14ac:dyDescent="0.35">
      <c r="A2899" s="5">
        <v>41054</v>
      </c>
      <c r="B2899" s="4" t="s">
        <v>2193</v>
      </c>
      <c r="C2899" s="5">
        <v>41054</v>
      </c>
      <c r="D2899" s="6" t="s">
        <v>2194</v>
      </c>
      <c r="E2899" s="7" t="s">
        <v>94</v>
      </c>
      <c r="F2899" s="6" t="s">
        <v>95</v>
      </c>
      <c r="G2899" s="6" t="s">
        <v>96</v>
      </c>
    </row>
    <row r="2900" spans="1:7" x14ac:dyDescent="0.35">
      <c r="A2900" s="9">
        <v>41054</v>
      </c>
      <c r="B2900" s="8" t="s">
        <v>3600</v>
      </c>
      <c r="C2900" s="9">
        <v>41054</v>
      </c>
      <c r="D2900" s="8" t="s">
        <v>2194</v>
      </c>
      <c r="E2900" s="10" t="s">
        <v>94</v>
      </c>
      <c r="F2900" s="8" t="s">
        <v>95</v>
      </c>
      <c r="G2900" s="8" t="s">
        <v>96</v>
      </c>
    </row>
    <row r="2901" spans="1:7" x14ac:dyDescent="0.35">
      <c r="A2901" s="5">
        <v>41054</v>
      </c>
      <c r="B2901" s="4" t="s">
        <v>5407</v>
      </c>
      <c r="C2901" s="5">
        <v>41054</v>
      </c>
      <c r="D2901" s="6" t="s">
        <v>2194</v>
      </c>
      <c r="E2901" s="7" t="s">
        <v>94</v>
      </c>
      <c r="F2901" s="6" t="s">
        <v>95</v>
      </c>
      <c r="G2901" s="6" t="s">
        <v>96</v>
      </c>
    </row>
    <row r="2902" spans="1:7" x14ac:dyDescent="0.35">
      <c r="A2902" s="9">
        <v>41055</v>
      </c>
      <c r="B2902" s="8" t="s">
        <v>668</v>
      </c>
      <c r="C2902" s="9">
        <v>41055</v>
      </c>
      <c r="D2902" s="8" t="s">
        <v>669</v>
      </c>
      <c r="E2902" s="10" t="s">
        <v>94</v>
      </c>
      <c r="F2902" s="8" t="s">
        <v>95</v>
      </c>
      <c r="G2902" s="8" t="s">
        <v>96</v>
      </c>
    </row>
    <row r="2903" spans="1:7" x14ac:dyDescent="0.35">
      <c r="A2903" s="5">
        <v>41055</v>
      </c>
      <c r="B2903" s="4" t="s">
        <v>1471</v>
      </c>
      <c r="C2903" s="5">
        <v>41055</v>
      </c>
      <c r="D2903" s="6" t="s">
        <v>669</v>
      </c>
      <c r="E2903" s="7" t="s">
        <v>94</v>
      </c>
      <c r="F2903" s="6" t="s">
        <v>95</v>
      </c>
      <c r="G2903" s="6" t="s">
        <v>96</v>
      </c>
    </row>
    <row r="2904" spans="1:7" x14ac:dyDescent="0.35">
      <c r="A2904" s="5">
        <v>41055</v>
      </c>
      <c r="B2904" s="4" t="s">
        <v>2610</v>
      </c>
      <c r="C2904" s="5">
        <v>41055</v>
      </c>
      <c r="D2904" s="6" t="s">
        <v>669</v>
      </c>
      <c r="E2904" s="7" t="s">
        <v>94</v>
      </c>
      <c r="F2904" s="6" t="s">
        <v>95</v>
      </c>
      <c r="G2904" s="6" t="s">
        <v>96</v>
      </c>
    </row>
    <row r="2905" spans="1:7" x14ac:dyDescent="0.35">
      <c r="A2905" s="5">
        <v>41055</v>
      </c>
      <c r="B2905" s="4" t="s">
        <v>3033</v>
      </c>
      <c r="C2905" s="5">
        <v>41055</v>
      </c>
      <c r="D2905" s="6" t="s">
        <v>669</v>
      </c>
      <c r="E2905" s="7" t="s">
        <v>94</v>
      </c>
      <c r="F2905" s="6" t="s">
        <v>95</v>
      </c>
      <c r="G2905" s="6" t="s">
        <v>96</v>
      </c>
    </row>
    <row r="2906" spans="1:7" x14ac:dyDescent="0.35">
      <c r="A2906" s="9">
        <v>41055</v>
      </c>
      <c r="B2906" s="8" t="s">
        <v>3228</v>
      </c>
      <c r="C2906" s="9">
        <v>41055</v>
      </c>
      <c r="D2906" s="8" t="s">
        <v>669</v>
      </c>
      <c r="E2906" s="10" t="s">
        <v>94</v>
      </c>
      <c r="F2906" s="8" t="s">
        <v>95</v>
      </c>
      <c r="G2906" s="8" t="s">
        <v>96</v>
      </c>
    </row>
    <row r="2907" spans="1:7" x14ac:dyDescent="0.35">
      <c r="A2907" s="5">
        <v>41055</v>
      </c>
      <c r="B2907" s="4" t="s">
        <v>669</v>
      </c>
      <c r="C2907" s="5">
        <v>41055</v>
      </c>
      <c r="D2907" s="6" t="s">
        <v>669</v>
      </c>
      <c r="E2907" s="7" t="s">
        <v>94</v>
      </c>
      <c r="F2907" s="6" t="s">
        <v>95</v>
      </c>
      <c r="G2907" s="6" t="s">
        <v>96</v>
      </c>
    </row>
    <row r="2908" spans="1:7" x14ac:dyDescent="0.35">
      <c r="A2908" s="5">
        <v>41055</v>
      </c>
      <c r="B2908" s="4" t="s">
        <v>3380</v>
      </c>
      <c r="C2908" s="5">
        <v>41055</v>
      </c>
      <c r="D2908" s="6" t="s">
        <v>669</v>
      </c>
      <c r="E2908" s="7" t="s">
        <v>94</v>
      </c>
      <c r="F2908" s="6" t="s">
        <v>95</v>
      </c>
      <c r="G2908" s="6" t="s">
        <v>96</v>
      </c>
    </row>
    <row r="2909" spans="1:7" x14ac:dyDescent="0.35">
      <c r="A2909" s="5">
        <v>41055</v>
      </c>
      <c r="B2909" s="4" t="s">
        <v>4420</v>
      </c>
      <c r="C2909" s="5">
        <v>41055</v>
      </c>
      <c r="D2909" s="6" t="s">
        <v>669</v>
      </c>
      <c r="E2909" s="7" t="s">
        <v>94</v>
      </c>
      <c r="F2909" s="6" t="s">
        <v>95</v>
      </c>
      <c r="G2909" s="6" t="s">
        <v>96</v>
      </c>
    </row>
    <row r="2910" spans="1:7" x14ac:dyDescent="0.35">
      <c r="A2910" s="9">
        <v>41055</v>
      </c>
      <c r="B2910" s="8" t="s">
        <v>4486</v>
      </c>
      <c r="C2910" s="9">
        <v>41055</v>
      </c>
      <c r="D2910" s="8" t="s">
        <v>669</v>
      </c>
      <c r="E2910" s="10" t="s">
        <v>94</v>
      </c>
      <c r="F2910" s="8" t="s">
        <v>95</v>
      </c>
      <c r="G2910" s="8" t="s">
        <v>96</v>
      </c>
    </row>
    <row r="2911" spans="1:7" x14ac:dyDescent="0.35">
      <c r="A2911" s="5">
        <v>41055</v>
      </c>
      <c r="B2911" s="4" t="s">
        <v>4541</v>
      </c>
      <c r="C2911" s="5">
        <v>41055</v>
      </c>
      <c r="D2911" s="6" t="s">
        <v>669</v>
      </c>
      <c r="E2911" s="7" t="s">
        <v>94</v>
      </c>
      <c r="F2911" s="6" t="s">
        <v>95</v>
      </c>
      <c r="G2911" s="6" t="s">
        <v>96</v>
      </c>
    </row>
    <row r="2912" spans="1:7" x14ac:dyDescent="0.35">
      <c r="A2912" s="5">
        <v>41055</v>
      </c>
      <c r="B2912" s="4" t="s">
        <v>4877</v>
      </c>
      <c r="C2912" s="5">
        <v>41055</v>
      </c>
      <c r="D2912" s="6" t="s">
        <v>669</v>
      </c>
      <c r="E2912" s="7" t="s">
        <v>94</v>
      </c>
      <c r="F2912" s="6" t="s">
        <v>95</v>
      </c>
      <c r="G2912" s="6" t="s">
        <v>96</v>
      </c>
    </row>
    <row r="2913" spans="1:7" x14ac:dyDescent="0.35">
      <c r="A2913" s="5">
        <v>41059</v>
      </c>
      <c r="B2913" s="4" t="s">
        <v>1726</v>
      </c>
      <c r="C2913" s="5">
        <v>41059</v>
      </c>
      <c r="D2913" s="6" t="s">
        <v>1727</v>
      </c>
      <c r="E2913" s="7" t="s">
        <v>94</v>
      </c>
      <c r="F2913" s="6" t="s">
        <v>95</v>
      </c>
      <c r="G2913" s="6" t="s">
        <v>96</v>
      </c>
    </row>
    <row r="2914" spans="1:7" x14ac:dyDescent="0.35">
      <c r="A2914" s="5">
        <v>41059</v>
      </c>
      <c r="B2914" s="4" t="s">
        <v>3135</v>
      </c>
      <c r="C2914" s="5">
        <v>41059</v>
      </c>
      <c r="D2914" s="6" t="s">
        <v>1727</v>
      </c>
      <c r="E2914" s="7" t="s">
        <v>94</v>
      </c>
      <c r="F2914" s="6" t="s">
        <v>95</v>
      </c>
      <c r="G2914" s="6" t="s">
        <v>96</v>
      </c>
    </row>
    <row r="2915" spans="1:7" x14ac:dyDescent="0.35">
      <c r="A2915" s="9">
        <v>41059</v>
      </c>
      <c r="B2915" s="8" t="s">
        <v>3264</v>
      </c>
      <c r="C2915" s="9">
        <v>41059</v>
      </c>
      <c r="D2915" s="8" t="s">
        <v>1727</v>
      </c>
      <c r="E2915" s="10" t="s">
        <v>94</v>
      </c>
      <c r="F2915" s="8" t="s">
        <v>95</v>
      </c>
      <c r="G2915" s="8" t="s">
        <v>96</v>
      </c>
    </row>
    <row r="2916" spans="1:7" x14ac:dyDescent="0.35">
      <c r="A2916" s="5">
        <v>41059</v>
      </c>
      <c r="B2916" s="4" t="s">
        <v>3282</v>
      </c>
      <c r="C2916" s="5">
        <v>41059</v>
      </c>
      <c r="D2916" s="6" t="s">
        <v>1727</v>
      </c>
      <c r="E2916" s="7" t="s">
        <v>94</v>
      </c>
      <c r="F2916" s="6" t="s">
        <v>95</v>
      </c>
      <c r="G2916" s="6" t="s">
        <v>96</v>
      </c>
    </row>
    <row r="2917" spans="1:7" x14ac:dyDescent="0.35">
      <c r="A2917" s="5">
        <v>41059</v>
      </c>
      <c r="B2917" s="4" t="s">
        <v>3354</v>
      </c>
      <c r="C2917" s="5">
        <v>41059</v>
      </c>
      <c r="D2917" s="6" t="s">
        <v>1727</v>
      </c>
      <c r="E2917" s="7" t="s">
        <v>94</v>
      </c>
      <c r="F2917" s="6" t="s">
        <v>95</v>
      </c>
      <c r="G2917" s="6" t="s">
        <v>96</v>
      </c>
    </row>
    <row r="2918" spans="1:7" x14ac:dyDescent="0.35">
      <c r="A2918" s="9">
        <v>41059</v>
      </c>
      <c r="B2918" s="8" t="s">
        <v>3382</v>
      </c>
      <c r="C2918" s="9">
        <v>41059</v>
      </c>
      <c r="D2918" s="8" t="s">
        <v>1727</v>
      </c>
      <c r="E2918" s="10" t="s">
        <v>94</v>
      </c>
      <c r="F2918" s="8" t="s">
        <v>95</v>
      </c>
      <c r="G2918" s="8" t="s">
        <v>96</v>
      </c>
    </row>
    <row r="2919" spans="1:7" x14ac:dyDescent="0.35">
      <c r="A2919" s="5">
        <v>41059</v>
      </c>
      <c r="B2919" s="4" t="s">
        <v>4359</v>
      </c>
      <c r="C2919" s="5">
        <v>41059</v>
      </c>
      <c r="D2919" s="6" t="s">
        <v>1727</v>
      </c>
      <c r="E2919" s="7" t="s">
        <v>94</v>
      </c>
      <c r="F2919" s="6" t="s">
        <v>95</v>
      </c>
      <c r="G2919" s="6" t="s">
        <v>96</v>
      </c>
    </row>
    <row r="2920" spans="1:7" x14ac:dyDescent="0.35">
      <c r="A2920" s="5">
        <v>41059</v>
      </c>
      <c r="B2920" s="4" t="s">
        <v>1727</v>
      </c>
      <c r="C2920" s="5">
        <v>41059</v>
      </c>
      <c r="D2920" s="6" t="s">
        <v>1727</v>
      </c>
      <c r="E2920" s="7" t="s">
        <v>94</v>
      </c>
      <c r="F2920" s="6" t="s">
        <v>95</v>
      </c>
      <c r="G2920" s="6" t="s">
        <v>96</v>
      </c>
    </row>
    <row r="2921" spans="1:7" x14ac:dyDescent="0.35">
      <c r="A2921" s="9">
        <v>41059</v>
      </c>
      <c r="B2921" s="8" t="s">
        <v>1727</v>
      </c>
      <c r="C2921" s="9">
        <v>41059</v>
      </c>
      <c r="D2921" s="8" t="s">
        <v>1727</v>
      </c>
      <c r="E2921" s="10" t="s">
        <v>94</v>
      </c>
      <c r="F2921" s="8" t="s">
        <v>95</v>
      </c>
      <c r="G2921" s="8" t="s">
        <v>96</v>
      </c>
    </row>
    <row r="2922" spans="1:7" x14ac:dyDescent="0.35">
      <c r="A2922" s="5">
        <v>42010</v>
      </c>
      <c r="B2922" s="4" t="s">
        <v>1566</v>
      </c>
      <c r="C2922" s="5">
        <v>42010</v>
      </c>
      <c r="D2922" s="6" t="s">
        <v>1567</v>
      </c>
      <c r="E2922" s="7" t="s">
        <v>541</v>
      </c>
      <c r="F2922" s="6" t="s">
        <v>542</v>
      </c>
      <c r="G2922" s="6" t="s">
        <v>96</v>
      </c>
    </row>
    <row r="2923" spans="1:7" x14ac:dyDescent="0.35">
      <c r="A2923" s="9">
        <v>42010</v>
      </c>
      <c r="B2923" s="8" t="s">
        <v>1638</v>
      </c>
      <c r="C2923" s="9">
        <v>42010</v>
      </c>
      <c r="D2923" s="8" t="s">
        <v>1567</v>
      </c>
      <c r="E2923" s="10" t="s">
        <v>541</v>
      </c>
      <c r="F2923" s="8" t="s">
        <v>542</v>
      </c>
      <c r="G2923" s="8" t="s">
        <v>96</v>
      </c>
    </row>
    <row r="2924" spans="1:7" x14ac:dyDescent="0.35">
      <c r="A2924" s="5">
        <v>42010</v>
      </c>
      <c r="B2924" s="4" t="s">
        <v>4161</v>
      </c>
      <c r="C2924" s="5">
        <v>42010</v>
      </c>
      <c r="D2924" s="6" t="s">
        <v>1567</v>
      </c>
      <c r="E2924" s="7" t="s">
        <v>541</v>
      </c>
      <c r="F2924" s="6" t="s">
        <v>542</v>
      </c>
      <c r="G2924" s="6" t="s">
        <v>96</v>
      </c>
    </row>
    <row r="2925" spans="1:7" x14ac:dyDescent="0.35">
      <c r="A2925" s="5">
        <v>42010</v>
      </c>
      <c r="B2925" s="4" t="s">
        <v>4454</v>
      </c>
      <c r="C2925" s="5">
        <v>42010</v>
      </c>
      <c r="D2925" s="6" t="s">
        <v>1567</v>
      </c>
      <c r="E2925" s="7" t="s">
        <v>541</v>
      </c>
      <c r="F2925" s="6" t="s">
        <v>542</v>
      </c>
      <c r="G2925" s="6" t="s">
        <v>96</v>
      </c>
    </row>
    <row r="2926" spans="1:7" x14ac:dyDescent="0.35">
      <c r="A2926" s="5">
        <v>42010</v>
      </c>
      <c r="B2926" s="4" t="s">
        <v>1567</v>
      </c>
      <c r="C2926" s="5">
        <v>42010</v>
      </c>
      <c r="D2926" s="6" t="s">
        <v>1567</v>
      </c>
      <c r="E2926" s="7" t="s">
        <v>541</v>
      </c>
      <c r="F2926" s="6" t="s">
        <v>542</v>
      </c>
      <c r="G2926" s="6" t="s">
        <v>96</v>
      </c>
    </row>
    <row r="2927" spans="1:7" x14ac:dyDescent="0.35">
      <c r="A2927" s="5">
        <v>42020</v>
      </c>
      <c r="B2927" s="4" t="s">
        <v>1803</v>
      </c>
      <c r="C2927" s="5">
        <v>42020</v>
      </c>
      <c r="D2927" s="6" t="s">
        <v>1804</v>
      </c>
      <c r="E2927" s="7" t="s">
        <v>541</v>
      </c>
      <c r="F2927" s="6" t="s">
        <v>542</v>
      </c>
      <c r="G2927" s="6" t="s">
        <v>96</v>
      </c>
    </row>
    <row r="2928" spans="1:7" x14ac:dyDescent="0.35">
      <c r="A2928" s="5">
        <v>42020</v>
      </c>
      <c r="B2928" s="4" t="s">
        <v>4352</v>
      </c>
      <c r="C2928" s="5">
        <v>42020</v>
      </c>
      <c r="D2928" s="6" t="s">
        <v>1804</v>
      </c>
      <c r="E2928" s="7" t="s">
        <v>541</v>
      </c>
      <c r="F2928" s="6" t="s">
        <v>542</v>
      </c>
      <c r="G2928" s="6" t="s">
        <v>96</v>
      </c>
    </row>
    <row r="2929" spans="1:7" x14ac:dyDescent="0.35">
      <c r="A2929" s="5">
        <v>42020</v>
      </c>
      <c r="B2929" s="4" t="s">
        <v>1804</v>
      </c>
      <c r="C2929" s="5">
        <v>42020</v>
      </c>
      <c r="D2929" s="6" t="s">
        <v>1804</v>
      </c>
      <c r="E2929" s="7" t="s">
        <v>541</v>
      </c>
      <c r="F2929" s="6" t="s">
        <v>542</v>
      </c>
      <c r="G2929" s="6" t="s">
        <v>96</v>
      </c>
    </row>
    <row r="2930" spans="1:7" x14ac:dyDescent="0.35">
      <c r="A2930" s="9">
        <v>42026</v>
      </c>
      <c r="B2930" s="8" t="s">
        <v>1728</v>
      </c>
      <c r="C2930" s="9">
        <v>42026</v>
      </c>
      <c r="D2930" s="8" t="s">
        <v>1729</v>
      </c>
      <c r="E2930" s="10" t="s">
        <v>541</v>
      </c>
      <c r="F2930" s="8" t="s">
        <v>542</v>
      </c>
      <c r="G2930" s="8" t="s">
        <v>96</v>
      </c>
    </row>
    <row r="2931" spans="1:7" x14ac:dyDescent="0.35">
      <c r="A2931" s="9">
        <v>42026</v>
      </c>
      <c r="B2931" s="8" t="s">
        <v>1883</v>
      </c>
      <c r="C2931" s="9">
        <v>42026</v>
      </c>
      <c r="D2931" s="8" t="s">
        <v>1729</v>
      </c>
      <c r="E2931" s="10" t="s">
        <v>541</v>
      </c>
      <c r="F2931" s="8" t="s">
        <v>542</v>
      </c>
      <c r="G2931" s="8" t="s">
        <v>96</v>
      </c>
    </row>
    <row r="2932" spans="1:7" x14ac:dyDescent="0.35">
      <c r="A2932" s="5">
        <v>42030</v>
      </c>
      <c r="B2932" s="4" t="s">
        <v>3124</v>
      </c>
      <c r="C2932" s="5">
        <v>42030</v>
      </c>
      <c r="D2932" s="6" t="s">
        <v>3125</v>
      </c>
      <c r="E2932" s="7" t="s">
        <v>541</v>
      </c>
      <c r="F2932" s="6" t="s">
        <v>542</v>
      </c>
      <c r="G2932" s="6" t="s">
        <v>96</v>
      </c>
    </row>
    <row r="2933" spans="1:7" x14ac:dyDescent="0.35">
      <c r="A2933" s="5">
        <v>42030</v>
      </c>
      <c r="B2933" s="4" t="s">
        <v>4208</v>
      </c>
      <c r="C2933" s="5">
        <v>42030</v>
      </c>
      <c r="D2933" s="6" t="s">
        <v>4209</v>
      </c>
      <c r="E2933" s="7" t="s">
        <v>541</v>
      </c>
      <c r="F2933" s="6" t="s">
        <v>542</v>
      </c>
      <c r="G2933" s="6" t="s">
        <v>96</v>
      </c>
    </row>
    <row r="2934" spans="1:7" x14ac:dyDescent="0.35">
      <c r="A2934" s="5">
        <v>42030</v>
      </c>
      <c r="B2934" s="4" t="s">
        <v>4497</v>
      </c>
      <c r="C2934" s="5">
        <v>42030</v>
      </c>
      <c r="D2934" s="6" t="s">
        <v>4209</v>
      </c>
      <c r="E2934" s="7" t="s">
        <v>541</v>
      </c>
      <c r="F2934" s="6" t="s">
        <v>542</v>
      </c>
      <c r="G2934" s="6" t="s">
        <v>96</v>
      </c>
    </row>
    <row r="2935" spans="1:7" x14ac:dyDescent="0.35">
      <c r="A2935" s="5">
        <v>42030</v>
      </c>
      <c r="B2935" s="4" t="s">
        <v>4209</v>
      </c>
      <c r="C2935" s="5">
        <v>42030</v>
      </c>
      <c r="D2935" s="6" t="s">
        <v>4209</v>
      </c>
      <c r="E2935" s="7" t="s">
        <v>541</v>
      </c>
      <c r="F2935" s="6" t="s">
        <v>542</v>
      </c>
      <c r="G2935" s="6" t="s">
        <v>96</v>
      </c>
    </row>
    <row r="2936" spans="1:7" x14ac:dyDescent="0.35">
      <c r="A2936" s="5">
        <v>42030</v>
      </c>
      <c r="B2936" s="4" t="s">
        <v>3125</v>
      </c>
      <c r="C2936" s="5">
        <v>42030</v>
      </c>
      <c r="D2936" s="6" t="s">
        <v>3125</v>
      </c>
      <c r="E2936" s="7" t="s">
        <v>541</v>
      </c>
      <c r="F2936" s="6" t="s">
        <v>542</v>
      </c>
      <c r="G2936" s="6" t="s">
        <v>96</v>
      </c>
    </row>
    <row r="2937" spans="1:7" x14ac:dyDescent="0.35">
      <c r="A2937" s="5">
        <v>42031</v>
      </c>
      <c r="B2937" s="4" t="s">
        <v>540</v>
      </c>
      <c r="C2937" s="5">
        <v>42031</v>
      </c>
      <c r="D2937" s="6" t="s">
        <v>540</v>
      </c>
      <c r="E2937" s="7" t="s">
        <v>541</v>
      </c>
      <c r="F2937" s="6" t="s">
        <v>542</v>
      </c>
      <c r="G2937" s="6" t="s">
        <v>96</v>
      </c>
    </row>
    <row r="2938" spans="1:7" x14ac:dyDescent="0.35">
      <c r="A2938" s="5">
        <v>42032</v>
      </c>
      <c r="B2938" s="4" t="s">
        <v>946</v>
      </c>
      <c r="C2938" s="5">
        <v>42032</v>
      </c>
      <c r="D2938" s="6" t="s">
        <v>947</v>
      </c>
      <c r="E2938" s="7" t="s">
        <v>541</v>
      </c>
      <c r="F2938" s="6" t="s">
        <v>542</v>
      </c>
      <c r="G2938" s="6" t="s">
        <v>96</v>
      </c>
    </row>
    <row r="2939" spans="1:7" x14ac:dyDescent="0.35">
      <c r="A2939" s="9">
        <v>42032</v>
      </c>
      <c r="B2939" s="8" t="s">
        <v>1372</v>
      </c>
      <c r="C2939" s="9">
        <v>42032</v>
      </c>
      <c r="D2939" s="8" t="s">
        <v>947</v>
      </c>
      <c r="E2939" s="10" t="s">
        <v>541</v>
      </c>
      <c r="F2939" s="8" t="s">
        <v>542</v>
      </c>
      <c r="G2939" s="8" t="s">
        <v>96</v>
      </c>
    </row>
    <row r="2940" spans="1:7" x14ac:dyDescent="0.35">
      <c r="A2940" s="5">
        <v>42032</v>
      </c>
      <c r="B2940" s="4" t="s">
        <v>1642</v>
      </c>
      <c r="C2940" s="5">
        <v>42032</v>
      </c>
      <c r="D2940" s="6" t="s">
        <v>947</v>
      </c>
      <c r="E2940" s="7" t="s">
        <v>541</v>
      </c>
      <c r="F2940" s="6" t="s">
        <v>542</v>
      </c>
      <c r="G2940" s="6" t="s">
        <v>96</v>
      </c>
    </row>
    <row r="2941" spans="1:7" x14ac:dyDescent="0.35">
      <c r="A2941" s="5">
        <v>42032</v>
      </c>
      <c r="B2941" s="4" t="s">
        <v>1655</v>
      </c>
      <c r="C2941" s="5">
        <v>42032</v>
      </c>
      <c r="D2941" s="6" t="s">
        <v>947</v>
      </c>
      <c r="E2941" s="7" t="s">
        <v>541</v>
      </c>
      <c r="F2941" s="6" t="s">
        <v>542</v>
      </c>
      <c r="G2941" s="6" t="s">
        <v>96</v>
      </c>
    </row>
    <row r="2942" spans="1:7" x14ac:dyDescent="0.35">
      <c r="A2942" s="5">
        <v>42032</v>
      </c>
      <c r="B2942" s="4" t="s">
        <v>1749</v>
      </c>
      <c r="C2942" s="5">
        <v>42032</v>
      </c>
      <c r="D2942" s="6" t="s">
        <v>947</v>
      </c>
      <c r="E2942" s="7" t="s">
        <v>541</v>
      </c>
      <c r="F2942" s="6" t="s">
        <v>542</v>
      </c>
      <c r="G2942" s="6" t="s">
        <v>96</v>
      </c>
    </row>
    <row r="2943" spans="1:7" x14ac:dyDescent="0.35">
      <c r="A2943" s="5">
        <v>42032</v>
      </c>
      <c r="B2943" s="4" t="s">
        <v>1821</v>
      </c>
      <c r="C2943" s="5">
        <v>42032</v>
      </c>
      <c r="D2943" s="6" t="s">
        <v>947</v>
      </c>
      <c r="E2943" s="7" t="s">
        <v>541</v>
      </c>
      <c r="F2943" s="6" t="s">
        <v>542</v>
      </c>
      <c r="G2943" s="6" t="s">
        <v>96</v>
      </c>
    </row>
    <row r="2944" spans="1:7" x14ac:dyDescent="0.35">
      <c r="A2944" s="5">
        <v>42032</v>
      </c>
      <c r="B2944" s="4" t="s">
        <v>2785</v>
      </c>
      <c r="C2944" s="5">
        <v>42032</v>
      </c>
      <c r="D2944" s="6" t="s">
        <v>947</v>
      </c>
      <c r="E2944" s="7" t="s">
        <v>541</v>
      </c>
      <c r="F2944" s="6" t="s">
        <v>542</v>
      </c>
      <c r="G2944" s="6" t="s">
        <v>96</v>
      </c>
    </row>
    <row r="2945" spans="1:7" x14ac:dyDescent="0.35">
      <c r="A2945" s="5">
        <v>42032</v>
      </c>
      <c r="B2945" s="4" t="s">
        <v>3911</v>
      </c>
      <c r="C2945" s="5">
        <v>42032</v>
      </c>
      <c r="D2945" s="6" t="s">
        <v>947</v>
      </c>
      <c r="E2945" s="7" t="s">
        <v>541</v>
      </c>
      <c r="F2945" s="6" t="s">
        <v>542</v>
      </c>
      <c r="G2945" s="6" t="s">
        <v>96</v>
      </c>
    </row>
    <row r="2946" spans="1:7" x14ac:dyDescent="0.35">
      <c r="A2946" s="5">
        <v>42032</v>
      </c>
      <c r="B2946" s="4" t="s">
        <v>4182</v>
      </c>
      <c r="C2946" s="5">
        <v>42032</v>
      </c>
      <c r="D2946" s="6" t="s">
        <v>947</v>
      </c>
      <c r="E2946" s="7" t="s">
        <v>541</v>
      </c>
      <c r="F2946" s="6" t="s">
        <v>542</v>
      </c>
      <c r="G2946" s="6" t="s">
        <v>96</v>
      </c>
    </row>
    <row r="2947" spans="1:7" x14ac:dyDescent="0.35">
      <c r="A2947" s="5">
        <v>42032</v>
      </c>
      <c r="B2947" s="4" t="s">
        <v>5032</v>
      </c>
      <c r="C2947" s="5">
        <v>42032</v>
      </c>
      <c r="D2947" s="6" t="s">
        <v>947</v>
      </c>
      <c r="E2947" s="7" t="s">
        <v>541</v>
      </c>
      <c r="F2947" s="6" t="s">
        <v>542</v>
      </c>
      <c r="G2947" s="6" t="s">
        <v>96</v>
      </c>
    </row>
    <row r="2948" spans="1:7" x14ac:dyDescent="0.35">
      <c r="A2948" s="5">
        <v>42032</v>
      </c>
      <c r="B2948" s="4" t="s">
        <v>947</v>
      </c>
      <c r="C2948" s="5">
        <v>42032</v>
      </c>
      <c r="D2948" s="6" t="s">
        <v>947</v>
      </c>
      <c r="E2948" s="7" t="s">
        <v>541</v>
      </c>
      <c r="F2948" s="6" t="s">
        <v>542</v>
      </c>
      <c r="G2948" s="6" t="s">
        <v>96</v>
      </c>
    </row>
    <row r="2949" spans="1:7" x14ac:dyDescent="0.35">
      <c r="A2949" s="5">
        <v>42033</v>
      </c>
      <c r="B2949" s="4" t="s">
        <v>1257</v>
      </c>
      <c r="C2949" s="5">
        <v>42033</v>
      </c>
      <c r="D2949" s="6" t="s">
        <v>1257</v>
      </c>
      <c r="E2949" s="7" t="s">
        <v>541</v>
      </c>
      <c r="F2949" s="6" t="s">
        <v>542</v>
      </c>
      <c r="G2949" s="6" t="s">
        <v>96</v>
      </c>
    </row>
    <row r="2950" spans="1:7" x14ac:dyDescent="0.35">
      <c r="A2950" s="5">
        <v>42033</v>
      </c>
      <c r="B2950" s="4" t="s">
        <v>3012</v>
      </c>
      <c r="C2950" s="5">
        <v>42033</v>
      </c>
      <c r="D2950" s="6" t="s">
        <v>1257</v>
      </c>
      <c r="E2950" s="7" t="s">
        <v>541</v>
      </c>
      <c r="F2950" s="6" t="s">
        <v>542</v>
      </c>
      <c r="G2950" s="6" t="s">
        <v>96</v>
      </c>
    </row>
    <row r="2951" spans="1:7" x14ac:dyDescent="0.35">
      <c r="A2951" s="9">
        <v>42033</v>
      </c>
      <c r="B2951" s="8" t="s">
        <v>3660</v>
      </c>
      <c r="C2951" s="9">
        <v>42033</v>
      </c>
      <c r="D2951" s="8" t="s">
        <v>1257</v>
      </c>
      <c r="E2951" s="10" t="s">
        <v>541</v>
      </c>
      <c r="F2951" s="8" t="s">
        <v>542</v>
      </c>
      <c r="G2951" s="8" t="s">
        <v>96</v>
      </c>
    </row>
    <row r="2952" spans="1:7" x14ac:dyDescent="0.35">
      <c r="A2952" s="5">
        <v>42033</v>
      </c>
      <c r="B2952" s="4" t="s">
        <v>4815</v>
      </c>
      <c r="C2952" s="5">
        <v>42033</v>
      </c>
      <c r="D2952" s="6" t="s">
        <v>1257</v>
      </c>
      <c r="E2952" s="7" t="s">
        <v>541</v>
      </c>
      <c r="F2952" s="6" t="s">
        <v>542</v>
      </c>
      <c r="G2952" s="6" t="s">
        <v>96</v>
      </c>
    </row>
    <row r="2953" spans="1:7" x14ac:dyDescent="0.35">
      <c r="A2953" s="5">
        <v>42033</v>
      </c>
      <c r="B2953" s="4" t="s">
        <v>5266</v>
      </c>
      <c r="C2953" s="5">
        <v>42033</v>
      </c>
      <c r="D2953" s="6" t="s">
        <v>1257</v>
      </c>
      <c r="E2953" s="7" t="s">
        <v>541</v>
      </c>
      <c r="F2953" s="6" t="s">
        <v>542</v>
      </c>
      <c r="G2953" s="6" t="s">
        <v>96</v>
      </c>
    </row>
    <row r="2954" spans="1:7" x14ac:dyDescent="0.35">
      <c r="A2954" s="5">
        <v>42034</v>
      </c>
      <c r="B2954" s="4" t="s">
        <v>1338</v>
      </c>
      <c r="C2954" s="5">
        <v>42034</v>
      </c>
      <c r="D2954" s="6" t="s">
        <v>1338</v>
      </c>
      <c r="E2954" s="7" t="s">
        <v>541</v>
      </c>
      <c r="F2954" s="6" t="s">
        <v>542</v>
      </c>
      <c r="G2954" s="6" t="s">
        <v>96</v>
      </c>
    </row>
    <row r="2955" spans="1:7" x14ac:dyDescent="0.35">
      <c r="A2955" s="5">
        <v>42034</v>
      </c>
      <c r="B2955" s="4" t="s">
        <v>3703</v>
      </c>
      <c r="C2955" s="5">
        <v>42034</v>
      </c>
      <c r="D2955" s="6" t="s">
        <v>1338</v>
      </c>
      <c r="E2955" s="7" t="s">
        <v>541</v>
      </c>
      <c r="F2955" s="6" t="s">
        <v>542</v>
      </c>
      <c r="G2955" s="6" t="s">
        <v>96</v>
      </c>
    </row>
    <row r="2956" spans="1:7" x14ac:dyDescent="0.35">
      <c r="A2956" s="5">
        <v>42035</v>
      </c>
      <c r="B2956" s="4" t="s">
        <v>1485</v>
      </c>
      <c r="C2956" s="5">
        <v>42035</v>
      </c>
      <c r="D2956" s="6" t="s">
        <v>1485</v>
      </c>
      <c r="E2956" s="7" t="s">
        <v>541</v>
      </c>
      <c r="F2956" s="6" t="s">
        <v>542</v>
      </c>
      <c r="G2956" s="6" t="s">
        <v>96</v>
      </c>
    </row>
    <row r="2957" spans="1:7" x14ac:dyDescent="0.35">
      <c r="A2957" s="9">
        <v>42035</v>
      </c>
      <c r="B2957" s="8" t="s">
        <v>2178</v>
      </c>
      <c r="C2957" s="9">
        <v>42035</v>
      </c>
      <c r="D2957" s="8" t="s">
        <v>1485</v>
      </c>
      <c r="E2957" s="10" t="s">
        <v>541</v>
      </c>
      <c r="F2957" s="8" t="s">
        <v>542</v>
      </c>
      <c r="G2957" s="8" t="s">
        <v>96</v>
      </c>
    </row>
    <row r="2958" spans="1:7" x14ac:dyDescent="0.35">
      <c r="A2958" s="5">
        <v>43010</v>
      </c>
      <c r="B2958" s="4" t="s">
        <v>3194</v>
      </c>
      <c r="C2958" s="5">
        <v>43010</v>
      </c>
      <c r="D2958" s="6" t="s">
        <v>3194</v>
      </c>
      <c r="E2958" s="7" t="s">
        <v>204</v>
      </c>
      <c r="F2958" s="6" t="s">
        <v>205</v>
      </c>
      <c r="G2958" s="6" t="s">
        <v>96</v>
      </c>
    </row>
    <row r="2959" spans="1:7" x14ac:dyDescent="0.35">
      <c r="A2959" s="5">
        <v>43010</v>
      </c>
      <c r="B2959" s="4" t="s">
        <v>4226</v>
      </c>
      <c r="C2959" s="5">
        <v>43010</v>
      </c>
      <c r="D2959" s="6" t="s">
        <v>3194</v>
      </c>
      <c r="E2959" s="7" t="s">
        <v>204</v>
      </c>
      <c r="F2959" s="6" t="s">
        <v>205</v>
      </c>
      <c r="G2959" s="6" t="s">
        <v>96</v>
      </c>
    </row>
    <row r="2960" spans="1:7" x14ac:dyDescent="0.35">
      <c r="A2960" s="9">
        <v>43010</v>
      </c>
      <c r="B2960" s="8" t="s">
        <v>4244</v>
      </c>
      <c r="C2960" s="9">
        <v>43010</v>
      </c>
      <c r="D2960" s="8" t="s">
        <v>3194</v>
      </c>
      <c r="E2960" s="10" t="s">
        <v>204</v>
      </c>
      <c r="F2960" s="8" t="s">
        <v>205</v>
      </c>
      <c r="G2960" s="8" t="s">
        <v>96</v>
      </c>
    </row>
    <row r="2961" spans="1:7" x14ac:dyDescent="0.35">
      <c r="A2961" s="5">
        <v>43010</v>
      </c>
      <c r="B2961" s="4" t="s">
        <v>5262</v>
      </c>
      <c r="C2961" s="5">
        <v>43010</v>
      </c>
      <c r="D2961" s="6" t="s">
        <v>3194</v>
      </c>
      <c r="E2961" s="7" t="s">
        <v>204</v>
      </c>
      <c r="F2961" s="6" t="s">
        <v>205</v>
      </c>
      <c r="G2961" s="6" t="s">
        <v>96</v>
      </c>
    </row>
    <row r="2962" spans="1:7" x14ac:dyDescent="0.35">
      <c r="A2962" s="5">
        <v>43021</v>
      </c>
      <c r="B2962" s="4" t="s">
        <v>619</v>
      </c>
      <c r="C2962" s="5">
        <v>43021</v>
      </c>
      <c r="D2962" s="6" t="s">
        <v>620</v>
      </c>
      <c r="E2962" s="7" t="s">
        <v>204</v>
      </c>
      <c r="F2962" s="6" t="s">
        <v>205</v>
      </c>
      <c r="G2962" s="6" t="s">
        <v>96</v>
      </c>
    </row>
    <row r="2963" spans="1:7" x14ac:dyDescent="0.35">
      <c r="A2963" s="9">
        <v>43021</v>
      </c>
      <c r="B2963" s="8" t="s">
        <v>823</v>
      </c>
      <c r="C2963" s="9">
        <v>43021</v>
      </c>
      <c r="D2963" s="8" t="s">
        <v>620</v>
      </c>
      <c r="E2963" s="10" t="s">
        <v>204</v>
      </c>
      <c r="F2963" s="8" t="s">
        <v>205</v>
      </c>
      <c r="G2963" s="8" t="s">
        <v>96</v>
      </c>
    </row>
    <row r="2964" spans="1:7" x14ac:dyDescent="0.35">
      <c r="A2964" s="5">
        <v>43021</v>
      </c>
      <c r="B2964" s="4" t="s">
        <v>620</v>
      </c>
      <c r="C2964" s="5">
        <v>43021</v>
      </c>
      <c r="D2964" s="6" t="s">
        <v>620</v>
      </c>
      <c r="E2964" s="7" t="s">
        <v>204</v>
      </c>
      <c r="F2964" s="6" t="s">
        <v>205</v>
      </c>
      <c r="G2964" s="6" t="s">
        <v>96</v>
      </c>
    </row>
    <row r="2965" spans="1:7" x14ac:dyDescent="0.35">
      <c r="A2965" s="5">
        <v>43021</v>
      </c>
      <c r="B2965" s="4" t="s">
        <v>5373</v>
      </c>
      <c r="C2965" s="5">
        <v>43021</v>
      </c>
      <c r="D2965" s="6" t="s">
        <v>620</v>
      </c>
      <c r="E2965" s="7" t="s">
        <v>204</v>
      </c>
      <c r="F2965" s="6" t="s">
        <v>205</v>
      </c>
      <c r="G2965" s="6" t="s">
        <v>96</v>
      </c>
    </row>
    <row r="2966" spans="1:7" x14ac:dyDescent="0.35">
      <c r="A2966" s="5">
        <v>43024</v>
      </c>
      <c r="B2966" s="4" t="s">
        <v>609</v>
      </c>
      <c r="C2966" s="5">
        <v>43024</v>
      </c>
      <c r="D2966" s="6" t="s">
        <v>610</v>
      </c>
      <c r="E2966" s="7" t="s">
        <v>204</v>
      </c>
      <c r="F2966" s="6" t="s">
        <v>205</v>
      </c>
      <c r="G2966" s="6" t="s">
        <v>96</v>
      </c>
    </row>
    <row r="2967" spans="1:7" x14ac:dyDescent="0.35">
      <c r="A2967" s="5">
        <v>43024</v>
      </c>
      <c r="B2967" s="4" t="s">
        <v>2881</v>
      </c>
      <c r="C2967" s="5">
        <v>43024</v>
      </c>
      <c r="D2967" s="6" t="s">
        <v>610</v>
      </c>
      <c r="E2967" s="7" t="s">
        <v>204</v>
      </c>
      <c r="F2967" s="6" t="s">
        <v>205</v>
      </c>
      <c r="G2967" s="6" t="s">
        <v>96</v>
      </c>
    </row>
    <row r="2968" spans="1:7" x14ac:dyDescent="0.35">
      <c r="A2968" s="5">
        <v>43024</v>
      </c>
      <c r="B2968" s="4" t="s">
        <v>3067</v>
      </c>
      <c r="C2968" s="5">
        <v>43024</v>
      </c>
      <c r="D2968" s="6" t="s">
        <v>610</v>
      </c>
      <c r="E2968" s="7" t="s">
        <v>204</v>
      </c>
      <c r="F2968" s="6" t="s">
        <v>205</v>
      </c>
      <c r="G2968" s="6" t="s">
        <v>96</v>
      </c>
    </row>
    <row r="2969" spans="1:7" x14ac:dyDescent="0.35">
      <c r="A2969" s="5">
        <v>43024</v>
      </c>
      <c r="B2969" s="4" t="s">
        <v>3444</v>
      </c>
      <c r="C2969" s="5">
        <v>43024</v>
      </c>
      <c r="D2969" s="6" t="s">
        <v>610</v>
      </c>
      <c r="E2969" s="7" t="s">
        <v>204</v>
      </c>
      <c r="F2969" s="6" t="s">
        <v>205</v>
      </c>
      <c r="G2969" s="6" t="s">
        <v>96</v>
      </c>
    </row>
    <row r="2970" spans="1:7" x14ac:dyDescent="0.35">
      <c r="A2970" s="5">
        <v>43024</v>
      </c>
      <c r="B2970" s="4" t="s">
        <v>610</v>
      </c>
      <c r="C2970" s="5">
        <v>43024</v>
      </c>
      <c r="D2970" s="6" t="s">
        <v>610</v>
      </c>
      <c r="E2970" s="7" t="s">
        <v>204</v>
      </c>
      <c r="F2970" s="6" t="s">
        <v>205</v>
      </c>
      <c r="G2970" s="6" t="s">
        <v>96</v>
      </c>
    </row>
    <row r="2971" spans="1:7" x14ac:dyDescent="0.35">
      <c r="A2971" s="5">
        <v>43024</v>
      </c>
      <c r="B2971" s="4" t="s">
        <v>4142</v>
      </c>
      <c r="C2971" s="5">
        <v>43024</v>
      </c>
      <c r="D2971" s="6" t="s">
        <v>610</v>
      </c>
      <c r="E2971" s="7" t="s">
        <v>204</v>
      </c>
      <c r="F2971" s="6" t="s">
        <v>205</v>
      </c>
      <c r="G2971" s="6" t="s">
        <v>96</v>
      </c>
    </row>
    <row r="2972" spans="1:7" x14ac:dyDescent="0.35">
      <c r="A2972" s="5">
        <v>43024</v>
      </c>
      <c r="B2972" s="4" t="s">
        <v>4794</v>
      </c>
      <c r="C2972" s="5">
        <v>43024</v>
      </c>
      <c r="D2972" s="6" t="s">
        <v>610</v>
      </c>
      <c r="E2972" s="7" t="s">
        <v>204</v>
      </c>
      <c r="F2972" s="6" t="s">
        <v>205</v>
      </c>
      <c r="G2972" s="6" t="s">
        <v>96</v>
      </c>
    </row>
    <row r="2973" spans="1:7" x14ac:dyDescent="0.35">
      <c r="A2973" s="5">
        <v>43024</v>
      </c>
      <c r="B2973" s="4" t="s">
        <v>4848</v>
      </c>
      <c r="C2973" s="5">
        <v>43024</v>
      </c>
      <c r="D2973" s="6" t="s">
        <v>610</v>
      </c>
      <c r="E2973" s="7" t="s">
        <v>204</v>
      </c>
      <c r="F2973" s="6" t="s">
        <v>205</v>
      </c>
      <c r="G2973" s="6" t="s">
        <v>96</v>
      </c>
    </row>
    <row r="2974" spans="1:7" x14ac:dyDescent="0.35">
      <c r="A2974" s="5">
        <v>43024</v>
      </c>
      <c r="B2974" s="4" t="s">
        <v>5378</v>
      </c>
      <c r="C2974" s="5">
        <v>43024</v>
      </c>
      <c r="D2974" s="6" t="s">
        <v>610</v>
      </c>
      <c r="E2974" s="7" t="s">
        <v>204</v>
      </c>
      <c r="F2974" s="6" t="s">
        <v>205</v>
      </c>
      <c r="G2974" s="6" t="s">
        <v>96</v>
      </c>
    </row>
    <row r="2975" spans="1:7" x14ac:dyDescent="0.35">
      <c r="A2975" s="5">
        <v>43025</v>
      </c>
      <c r="B2975" s="4" t="s">
        <v>2621</v>
      </c>
      <c r="C2975" s="5">
        <v>43025</v>
      </c>
      <c r="D2975" s="6" t="s">
        <v>2622</v>
      </c>
      <c r="E2975" s="7" t="s">
        <v>204</v>
      </c>
      <c r="F2975" s="6" t="s">
        <v>205</v>
      </c>
      <c r="G2975" s="6" t="s">
        <v>96</v>
      </c>
    </row>
    <row r="2976" spans="1:7" x14ac:dyDescent="0.35">
      <c r="A2976" s="5">
        <v>43025</v>
      </c>
      <c r="B2976" s="4" t="s">
        <v>2622</v>
      </c>
      <c r="C2976" s="5">
        <v>43025</v>
      </c>
      <c r="D2976" s="6" t="s">
        <v>2622</v>
      </c>
      <c r="E2976" s="7" t="s">
        <v>204</v>
      </c>
      <c r="F2976" s="6" t="s">
        <v>205</v>
      </c>
      <c r="G2976" s="6" t="s">
        <v>96</v>
      </c>
    </row>
    <row r="2977" spans="1:7" x14ac:dyDescent="0.35">
      <c r="A2977" s="5">
        <v>43025</v>
      </c>
      <c r="B2977" s="4" t="s">
        <v>4186</v>
      </c>
      <c r="C2977" s="5">
        <v>43025</v>
      </c>
      <c r="D2977" s="6" t="s">
        <v>2622</v>
      </c>
      <c r="E2977" s="7" t="s">
        <v>204</v>
      </c>
      <c r="F2977" s="6" t="s">
        <v>205</v>
      </c>
      <c r="G2977" s="6" t="s">
        <v>96</v>
      </c>
    </row>
    <row r="2978" spans="1:7" x14ac:dyDescent="0.35">
      <c r="A2978" s="5">
        <v>43025</v>
      </c>
      <c r="B2978" s="4" t="s">
        <v>4388</v>
      </c>
      <c r="C2978" s="5">
        <v>43025</v>
      </c>
      <c r="D2978" s="6" t="s">
        <v>2622</v>
      </c>
      <c r="E2978" s="7" t="s">
        <v>204</v>
      </c>
      <c r="F2978" s="6" t="s">
        <v>205</v>
      </c>
      <c r="G2978" s="6" t="s">
        <v>96</v>
      </c>
    </row>
    <row r="2979" spans="1:7" x14ac:dyDescent="0.35">
      <c r="A2979" s="5">
        <v>43025</v>
      </c>
      <c r="B2979" s="4" t="s">
        <v>4872</v>
      </c>
      <c r="C2979" s="5">
        <v>43025</v>
      </c>
      <c r="D2979" s="6" t="s">
        <v>2622</v>
      </c>
      <c r="E2979" s="7" t="s">
        <v>204</v>
      </c>
      <c r="F2979" s="6" t="s">
        <v>205</v>
      </c>
      <c r="G2979" s="6" t="s">
        <v>96</v>
      </c>
    </row>
    <row r="2980" spans="1:7" x14ac:dyDescent="0.35">
      <c r="A2980" s="5">
        <v>43025</v>
      </c>
      <c r="B2980" s="4" t="s">
        <v>5250</v>
      </c>
      <c r="C2980" s="5">
        <v>43025</v>
      </c>
      <c r="D2980" s="6" t="s">
        <v>2622</v>
      </c>
      <c r="E2980" s="7" t="s">
        <v>204</v>
      </c>
      <c r="F2980" s="6" t="s">
        <v>205</v>
      </c>
      <c r="G2980" s="6" t="s">
        <v>96</v>
      </c>
    </row>
    <row r="2981" spans="1:7" x14ac:dyDescent="0.35">
      <c r="A2981" s="9">
        <v>43028</v>
      </c>
      <c r="B2981" s="8" t="s">
        <v>1179</v>
      </c>
      <c r="C2981" s="9">
        <v>43028</v>
      </c>
      <c r="D2981" s="8" t="s">
        <v>1180</v>
      </c>
      <c r="E2981" s="10" t="s">
        <v>204</v>
      </c>
      <c r="F2981" s="8" t="s">
        <v>205</v>
      </c>
      <c r="G2981" s="8" t="s">
        <v>96</v>
      </c>
    </row>
    <row r="2982" spans="1:7" x14ac:dyDescent="0.35">
      <c r="A2982" s="5">
        <v>43028</v>
      </c>
      <c r="B2982" s="4" t="s">
        <v>1197</v>
      </c>
      <c r="C2982" s="5">
        <v>43028</v>
      </c>
      <c r="D2982" s="6" t="s">
        <v>1180</v>
      </c>
      <c r="E2982" s="7" t="s">
        <v>204</v>
      </c>
      <c r="F2982" s="6" t="s">
        <v>205</v>
      </c>
      <c r="G2982" s="6" t="s">
        <v>96</v>
      </c>
    </row>
    <row r="2983" spans="1:7" x14ac:dyDescent="0.35">
      <c r="A2983" s="9">
        <v>43028</v>
      </c>
      <c r="B2983" s="8" t="s">
        <v>1249</v>
      </c>
      <c r="C2983" s="9">
        <v>43028</v>
      </c>
      <c r="D2983" s="8" t="s">
        <v>1180</v>
      </c>
      <c r="E2983" s="10" t="s">
        <v>204</v>
      </c>
      <c r="F2983" s="8" t="s">
        <v>205</v>
      </c>
      <c r="G2983" s="8" t="s">
        <v>96</v>
      </c>
    </row>
    <row r="2984" spans="1:7" x14ac:dyDescent="0.35">
      <c r="A2984" s="5">
        <v>43028</v>
      </c>
      <c r="B2984" s="4" t="s">
        <v>2683</v>
      </c>
      <c r="C2984" s="5">
        <v>43028</v>
      </c>
      <c r="D2984" s="6" t="s">
        <v>1180</v>
      </c>
      <c r="E2984" s="7" t="s">
        <v>204</v>
      </c>
      <c r="F2984" s="6" t="s">
        <v>205</v>
      </c>
      <c r="G2984" s="6" t="s">
        <v>96</v>
      </c>
    </row>
    <row r="2985" spans="1:7" x14ac:dyDescent="0.35">
      <c r="A2985" s="5">
        <v>43028</v>
      </c>
      <c r="B2985" s="4" t="s">
        <v>3461</v>
      </c>
      <c r="C2985" s="5">
        <v>43028</v>
      </c>
      <c r="D2985" s="6" t="s">
        <v>1180</v>
      </c>
      <c r="E2985" s="7" t="s">
        <v>204</v>
      </c>
      <c r="F2985" s="6" t="s">
        <v>205</v>
      </c>
      <c r="G2985" s="6" t="s">
        <v>96</v>
      </c>
    </row>
    <row r="2986" spans="1:7" x14ac:dyDescent="0.35">
      <c r="A2986" s="5">
        <v>43028</v>
      </c>
      <c r="B2986" s="4" t="s">
        <v>4215</v>
      </c>
      <c r="C2986" s="5">
        <v>43028</v>
      </c>
      <c r="D2986" s="6" t="s">
        <v>1180</v>
      </c>
      <c r="E2986" s="7" t="s">
        <v>204</v>
      </c>
      <c r="F2986" s="6" t="s">
        <v>205</v>
      </c>
      <c r="G2986" s="6" t="s">
        <v>96</v>
      </c>
    </row>
    <row r="2987" spans="1:7" x14ac:dyDescent="0.35">
      <c r="A2987" s="5">
        <v>43028</v>
      </c>
      <c r="B2987" s="4" t="s">
        <v>1180</v>
      </c>
      <c r="C2987" s="5">
        <v>43028</v>
      </c>
      <c r="D2987" s="6" t="s">
        <v>1180</v>
      </c>
      <c r="E2987" s="7" t="s">
        <v>204</v>
      </c>
      <c r="F2987" s="6" t="s">
        <v>205</v>
      </c>
      <c r="G2987" s="6" t="s">
        <v>96</v>
      </c>
    </row>
    <row r="2988" spans="1:7" x14ac:dyDescent="0.35">
      <c r="A2988" s="9">
        <v>43030</v>
      </c>
      <c r="B2988" s="8" t="s">
        <v>773</v>
      </c>
      <c r="C2988" s="9">
        <v>43030</v>
      </c>
      <c r="D2988" s="8" t="s">
        <v>773</v>
      </c>
      <c r="E2988" s="10" t="s">
        <v>204</v>
      </c>
      <c r="F2988" s="8" t="s">
        <v>205</v>
      </c>
      <c r="G2988" s="8" t="s">
        <v>96</v>
      </c>
    </row>
    <row r="2989" spans="1:7" x14ac:dyDescent="0.35">
      <c r="A2989" s="5">
        <v>43030</v>
      </c>
      <c r="B2989" s="4" t="s">
        <v>1026</v>
      </c>
      <c r="C2989" s="5">
        <v>43030</v>
      </c>
      <c r="D2989" s="6" t="s">
        <v>1026</v>
      </c>
      <c r="E2989" s="7" t="s">
        <v>204</v>
      </c>
      <c r="F2989" s="6" t="s">
        <v>205</v>
      </c>
      <c r="G2989" s="6" t="s">
        <v>96</v>
      </c>
    </row>
    <row r="2990" spans="1:7" x14ac:dyDescent="0.35">
      <c r="A2990" s="5">
        <v>43030</v>
      </c>
      <c r="B2990" s="4" t="s">
        <v>3027</v>
      </c>
      <c r="C2990" s="5">
        <v>43030</v>
      </c>
      <c r="D2990" s="6" t="s">
        <v>1026</v>
      </c>
      <c r="E2990" s="7" t="s">
        <v>204</v>
      </c>
      <c r="F2990" s="6" t="s">
        <v>205</v>
      </c>
      <c r="G2990" s="6" t="s">
        <v>96</v>
      </c>
    </row>
    <row r="2991" spans="1:7" x14ac:dyDescent="0.35">
      <c r="A2991" s="5">
        <v>43030</v>
      </c>
      <c r="B2991" s="4" t="s">
        <v>4195</v>
      </c>
      <c r="C2991" s="5">
        <v>43030</v>
      </c>
      <c r="D2991" s="6" t="s">
        <v>1026</v>
      </c>
      <c r="E2991" s="7" t="s">
        <v>204</v>
      </c>
      <c r="F2991" s="6" t="s">
        <v>205</v>
      </c>
      <c r="G2991" s="6" t="s">
        <v>96</v>
      </c>
    </row>
    <row r="2992" spans="1:7" x14ac:dyDescent="0.35">
      <c r="A2992" s="9">
        <v>43032</v>
      </c>
      <c r="B2992" s="8" t="s">
        <v>585</v>
      </c>
      <c r="C2992" s="9">
        <v>43032</v>
      </c>
      <c r="D2992" s="8" t="s">
        <v>585</v>
      </c>
      <c r="E2992" s="10" t="s">
        <v>204</v>
      </c>
      <c r="F2992" s="8" t="s">
        <v>205</v>
      </c>
      <c r="G2992" s="8" t="s">
        <v>96</v>
      </c>
    </row>
    <row r="2993" spans="1:7" x14ac:dyDescent="0.35">
      <c r="A2993" s="5">
        <v>43032</v>
      </c>
      <c r="B2993" s="4" t="s">
        <v>2536</v>
      </c>
      <c r="C2993" s="5">
        <v>43032</v>
      </c>
      <c r="D2993" s="6" t="s">
        <v>585</v>
      </c>
      <c r="E2993" s="7" t="s">
        <v>204</v>
      </c>
      <c r="F2993" s="6" t="s">
        <v>205</v>
      </c>
      <c r="G2993" s="6" t="s">
        <v>96</v>
      </c>
    </row>
    <row r="2994" spans="1:7" x14ac:dyDescent="0.35">
      <c r="A2994" s="9">
        <v>43032</v>
      </c>
      <c r="B2994" s="8" t="s">
        <v>3930</v>
      </c>
      <c r="C2994" s="9">
        <v>43032</v>
      </c>
      <c r="D2994" s="8" t="s">
        <v>585</v>
      </c>
      <c r="E2994" s="10" t="s">
        <v>204</v>
      </c>
      <c r="F2994" s="8" t="s">
        <v>205</v>
      </c>
      <c r="G2994" s="8" t="s">
        <v>96</v>
      </c>
    </row>
    <row r="2995" spans="1:7" x14ac:dyDescent="0.35">
      <c r="A2995" s="5">
        <v>43032</v>
      </c>
      <c r="B2995" s="4" t="s">
        <v>4677</v>
      </c>
      <c r="C2995" s="5">
        <v>43032</v>
      </c>
      <c r="D2995" s="6" t="s">
        <v>585</v>
      </c>
      <c r="E2995" s="7" t="s">
        <v>204</v>
      </c>
      <c r="F2995" s="6" t="s">
        <v>205</v>
      </c>
      <c r="G2995" s="6" t="s">
        <v>96</v>
      </c>
    </row>
    <row r="2996" spans="1:7" x14ac:dyDescent="0.35">
      <c r="A2996" s="5">
        <v>43037</v>
      </c>
      <c r="B2996" s="4" t="s">
        <v>4573</v>
      </c>
      <c r="C2996" s="5">
        <v>43037</v>
      </c>
      <c r="D2996" s="6" t="s">
        <v>4574</v>
      </c>
      <c r="E2996" s="7" t="s">
        <v>204</v>
      </c>
      <c r="F2996" s="6" t="s">
        <v>205</v>
      </c>
      <c r="G2996" s="6" t="s">
        <v>96</v>
      </c>
    </row>
    <row r="2997" spans="1:7" x14ac:dyDescent="0.35">
      <c r="A2997" s="5">
        <v>43037</v>
      </c>
      <c r="B2997" s="4" t="s">
        <v>4688</v>
      </c>
      <c r="C2997" s="5">
        <v>43037</v>
      </c>
      <c r="D2997" s="6" t="s">
        <v>4574</v>
      </c>
      <c r="E2997" s="7" t="s">
        <v>204</v>
      </c>
      <c r="F2997" s="6" t="s">
        <v>205</v>
      </c>
      <c r="G2997" s="6" t="s">
        <v>96</v>
      </c>
    </row>
    <row r="2998" spans="1:7" x14ac:dyDescent="0.35">
      <c r="A2998" s="5">
        <v>43040</v>
      </c>
      <c r="B2998" s="4" t="s">
        <v>821</v>
      </c>
      <c r="C2998" s="5">
        <v>43040</v>
      </c>
      <c r="D2998" s="6" t="s">
        <v>822</v>
      </c>
      <c r="E2998" s="7" t="s">
        <v>204</v>
      </c>
      <c r="F2998" s="6" t="s">
        <v>205</v>
      </c>
      <c r="G2998" s="6" t="s">
        <v>96</v>
      </c>
    </row>
    <row r="2999" spans="1:7" x14ac:dyDescent="0.35">
      <c r="A2999" s="5">
        <v>43040</v>
      </c>
      <c r="B2999" s="4" t="s">
        <v>1345</v>
      </c>
      <c r="C2999" s="5">
        <v>43040</v>
      </c>
      <c r="D2999" s="6" t="s">
        <v>822</v>
      </c>
      <c r="E2999" s="7" t="s">
        <v>204</v>
      </c>
      <c r="F2999" s="6" t="s">
        <v>205</v>
      </c>
      <c r="G2999" s="6" t="s">
        <v>96</v>
      </c>
    </row>
    <row r="3000" spans="1:7" x14ac:dyDescent="0.35">
      <c r="A3000" s="5">
        <v>43040</v>
      </c>
      <c r="B3000" s="4" t="s">
        <v>1370</v>
      </c>
      <c r="C3000" s="5">
        <v>43040</v>
      </c>
      <c r="D3000" s="6" t="s">
        <v>822</v>
      </c>
      <c r="E3000" s="7" t="s">
        <v>204</v>
      </c>
      <c r="F3000" s="6" t="s">
        <v>205</v>
      </c>
      <c r="G3000" s="6" t="s">
        <v>96</v>
      </c>
    </row>
    <row r="3001" spans="1:7" x14ac:dyDescent="0.35">
      <c r="A3001" s="5">
        <v>43040</v>
      </c>
      <c r="B3001" s="4" t="s">
        <v>1929</v>
      </c>
      <c r="C3001" s="5">
        <v>43040</v>
      </c>
      <c r="D3001" s="6" t="s">
        <v>822</v>
      </c>
      <c r="E3001" s="7" t="s">
        <v>204</v>
      </c>
      <c r="F3001" s="6" t="s">
        <v>205</v>
      </c>
      <c r="G3001" s="6" t="s">
        <v>96</v>
      </c>
    </row>
    <row r="3002" spans="1:7" x14ac:dyDescent="0.35">
      <c r="A3002" s="5">
        <v>43040</v>
      </c>
      <c r="B3002" s="4" t="s">
        <v>2760</v>
      </c>
      <c r="C3002" s="5">
        <v>43040</v>
      </c>
      <c r="D3002" s="6" t="s">
        <v>822</v>
      </c>
      <c r="E3002" s="7" t="s">
        <v>204</v>
      </c>
      <c r="F3002" s="6" t="s">
        <v>205</v>
      </c>
      <c r="G3002" s="6" t="s">
        <v>96</v>
      </c>
    </row>
    <row r="3003" spans="1:7" x14ac:dyDescent="0.35">
      <c r="A3003" s="5">
        <v>43040</v>
      </c>
      <c r="B3003" s="4" t="s">
        <v>4869</v>
      </c>
      <c r="C3003" s="5">
        <v>43040</v>
      </c>
      <c r="D3003" s="6" t="s">
        <v>822</v>
      </c>
      <c r="E3003" s="7" t="s">
        <v>204</v>
      </c>
      <c r="F3003" s="6" t="s">
        <v>205</v>
      </c>
      <c r="G3003" s="6" t="s">
        <v>96</v>
      </c>
    </row>
    <row r="3004" spans="1:7" x14ac:dyDescent="0.35">
      <c r="A3004" s="5">
        <v>43040</v>
      </c>
      <c r="B3004" s="4" t="s">
        <v>822</v>
      </c>
      <c r="C3004" s="5">
        <v>43040</v>
      </c>
      <c r="D3004" s="6" t="s">
        <v>822</v>
      </c>
      <c r="E3004" s="7" t="s">
        <v>204</v>
      </c>
      <c r="F3004" s="6" t="s">
        <v>205</v>
      </c>
      <c r="G3004" s="6" t="s">
        <v>96</v>
      </c>
    </row>
    <row r="3005" spans="1:7" x14ac:dyDescent="0.35">
      <c r="A3005" s="5">
        <v>43040</v>
      </c>
      <c r="B3005" s="4" t="s">
        <v>5322</v>
      </c>
      <c r="C3005" s="5">
        <v>43040</v>
      </c>
      <c r="D3005" s="6" t="s">
        <v>5322</v>
      </c>
      <c r="E3005" s="7" t="s">
        <v>204</v>
      </c>
      <c r="F3005" s="6" t="s">
        <v>205</v>
      </c>
      <c r="G3005" s="6" t="s">
        <v>96</v>
      </c>
    </row>
    <row r="3006" spans="1:7" x14ac:dyDescent="0.35">
      <c r="A3006" s="5">
        <v>43040</v>
      </c>
      <c r="B3006" s="4" t="s">
        <v>5385</v>
      </c>
      <c r="C3006" s="5">
        <v>43040</v>
      </c>
      <c r="D3006" s="6" t="s">
        <v>5322</v>
      </c>
      <c r="E3006" s="7" t="s">
        <v>204</v>
      </c>
      <c r="F3006" s="6" t="s">
        <v>205</v>
      </c>
      <c r="G3006" s="6" t="s">
        <v>96</v>
      </c>
    </row>
    <row r="3007" spans="1:7" x14ac:dyDescent="0.35">
      <c r="A3007" s="5">
        <v>43040</v>
      </c>
      <c r="B3007" s="4" t="s">
        <v>5386</v>
      </c>
      <c r="C3007" s="5">
        <v>43040</v>
      </c>
      <c r="D3007" s="6" t="s">
        <v>5322</v>
      </c>
      <c r="E3007" s="7" t="s">
        <v>204</v>
      </c>
      <c r="F3007" s="6" t="s">
        <v>205</v>
      </c>
      <c r="G3007" s="6" t="s">
        <v>96</v>
      </c>
    </row>
    <row r="3008" spans="1:7" x14ac:dyDescent="0.35">
      <c r="A3008" s="5">
        <v>43041</v>
      </c>
      <c r="B3008" s="4" t="s">
        <v>617</v>
      </c>
      <c r="C3008" s="5">
        <v>43041</v>
      </c>
      <c r="D3008" s="6" t="s">
        <v>617</v>
      </c>
      <c r="E3008" s="7" t="s">
        <v>204</v>
      </c>
      <c r="F3008" s="6" t="s">
        <v>205</v>
      </c>
      <c r="G3008" s="6" t="s">
        <v>96</v>
      </c>
    </row>
    <row r="3009" spans="1:7" x14ac:dyDescent="0.35">
      <c r="A3009" s="5">
        <v>43041</v>
      </c>
      <c r="B3009" s="4" t="s">
        <v>2091</v>
      </c>
      <c r="C3009" s="5">
        <v>43041</v>
      </c>
      <c r="D3009" s="6" t="s">
        <v>617</v>
      </c>
      <c r="E3009" s="7" t="s">
        <v>204</v>
      </c>
      <c r="F3009" s="6" t="s">
        <v>205</v>
      </c>
      <c r="G3009" s="6" t="s">
        <v>96</v>
      </c>
    </row>
    <row r="3010" spans="1:7" x14ac:dyDescent="0.35">
      <c r="A3010" s="5">
        <v>43041</v>
      </c>
      <c r="B3010" s="4" t="s">
        <v>3029</v>
      </c>
      <c r="C3010" s="5">
        <v>43041</v>
      </c>
      <c r="D3010" s="6" t="s">
        <v>617</v>
      </c>
      <c r="E3010" s="7" t="s">
        <v>204</v>
      </c>
      <c r="F3010" s="6" t="s">
        <v>205</v>
      </c>
      <c r="G3010" s="6" t="s">
        <v>96</v>
      </c>
    </row>
    <row r="3011" spans="1:7" x14ac:dyDescent="0.35">
      <c r="A3011" s="9">
        <v>43041</v>
      </c>
      <c r="B3011" s="8" t="s">
        <v>3175</v>
      </c>
      <c r="C3011" s="9">
        <v>43041</v>
      </c>
      <c r="D3011" s="8" t="s">
        <v>617</v>
      </c>
      <c r="E3011" s="10" t="s">
        <v>204</v>
      </c>
      <c r="F3011" s="8" t="s">
        <v>205</v>
      </c>
      <c r="G3011" s="8" t="s">
        <v>96</v>
      </c>
    </row>
    <row r="3012" spans="1:7" x14ac:dyDescent="0.35">
      <c r="A3012" s="9">
        <v>43041</v>
      </c>
      <c r="B3012" s="8" t="s">
        <v>4023</v>
      </c>
      <c r="C3012" s="9">
        <v>43041</v>
      </c>
      <c r="D3012" s="8" t="s">
        <v>617</v>
      </c>
      <c r="E3012" s="10" t="s">
        <v>204</v>
      </c>
      <c r="F3012" s="8" t="s">
        <v>205</v>
      </c>
      <c r="G3012" s="8" t="s">
        <v>96</v>
      </c>
    </row>
    <row r="3013" spans="1:7" x14ac:dyDescent="0.35">
      <c r="A3013" s="5">
        <v>43041</v>
      </c>
      <c r="B3013" s="4" t="s">
        <v>4030</v>
      </c>
      <c r="C3013" s="5">
        <v>43041</v>
      </c>
      <c r="D3013" s="6" t="s">
        <v>617</v>
      </c>
      <c r="E3013" s="7" t="s">
        <v>204</v>
      </c>
      <c r="F3013" s="6" t="s">
        <v>205</v>
      </c>
      <c r="G3013" s="6" t="s">
        <v>96</v>
      </c>
    </row>
    <row r="3014" spans="1:7" x14ac:dyDescent="0.35">
      <c r="A3014" s="5">
        <v>43042</v>
      </c>
      <c r="B3014" s="4" t="s">
        <v>659</v>
      </c>
      <c r="C3014" s="5">
        <v>43042</v>
      </c>
      <c r="D3014" s="6" t="s">
        <v>659</v>
      </c>
      <c r="E3014" s="7" t="s">
        <v>204</v>
      </c>
      <c r="F3014" s="6" t="s">
        <v>205</v>
      </c>
      <c r="G3014" s="6" t="s">
        <v>96</v>
      </c>
    </row>
    <row r="3015" spans="1:7" x14ac:dyDescent="0.35">
      <c r="A3015" s="5">
        <v>43042</v>
      </c>
      <c r="B3015" s="4" t="s">
        <v>662</v>
      </c>
      <c r="C3015" s="5">
        <v>43042</v>
      </c>
      <c r="D3015" s="6" t="s">
        <v>659</v>
      </c>
      <c r="E3015" s="7" t="s">
        <v>204</v>
      </c>
      <c r="F3015" s="6" t="s">
        <v>205</v>
      </c>
      <c r="G3015" s="6" t="s">
        <v>96</v>
      </c>
    </row>
    <row r="3016" spans="1:7" x14ac:dyDescent="0.35">
      <c r="A3016" s="5">
        <v>43042</v>
      </c>
      <c r="B3016" s="4" t="s">
        <v>1319</v>
      </c>
      <c r="C3016" s="5">
        <v>43042</v>
      </c>
      <c r="D3016" s="6" t="s">
        <v>659</v>
      </c>
      <c r="E3016" s="7" t="s">
        <v>204</v>
      </c>
      <c r="F3016" s="6" t="s">
        <v>205</v>
      </c>
      <c r="G3016" s="6" t="s">
        <v>96</v>
      </c>
    </row>
    <row r="3017" spans="1:7" x14ac:dyDescent="0.35">
      <c r="A3017" s="9">
        <v>43042</v>
      </c>
      <c r="B3017" s="8" t="s">
        <v>1468</v>
      </c>
      <c r="C3017" s="9">
        <v>43042</v>
      </c>
      <c r="D3017" s="8" t="s">
        <v>659</v>
      </c>
      <c r="E3017" s="10" t="s">
        <v>204</v>
      </c>
      <c r="F3017" s="8" t="s">
        <v>205</v>
      </c>
      <c r="G3017" s="8" t="s">
        <v>96</v>
      </c>
    </row>
    <row r="3018" spans="1:7" x14ac:dyDescent="0.35">
      <c r="A3018" s="5">
        <v>43042</v>
      </c>
      <c r="B3018" s="4" t="s">
        <v>2358</v>
      </c>
      <c r="C3018" s="5">
        <v>43042</v>
      </c>
      <c r="D3018" s="6" t="s">
        <v>659</v>
      </c>
      <c r="E3018" s="7" t="s">
        <v>204</v>
      </c>
      <c r="F3018" s="6" t="s">
        <v>205</v>
      </c>
      <c r="G3018" s="6" t="s">
        <v>96</v>
      </c>
    </row>
    <row r="3019" spans="1:7" x14ac:dyDescent="0.35">
      <c r="A3019" s="5">
        <v>43042</v>
      </c>
      <c r="B3019" s="4" t="s">
        <v>2441</v>
      </c>
      <c r="C3019" s="5">
        <v>43042</v>
      </c>
      <c r="D3019" s="6" t="s">
        <v>659</v>
      </c>
      <c r="E3019" s="7" t="s">
        <v>204</v>
      </c>
      <c r="F3019" s="6" t="s">
        <v>205</v>
      </c>
      <c r="G3019" s="6" t="s">
        <v>96</v>
      </c>
    </row>
    <row r="3020" spans="1:7" x14ac:dyDescent="0.35">
      <c r="A3020" s="5">
        <v>43043</v>
      </c>
      <c r="B3020" s="4" t="s">
        <v>804</v>
      </c>
      <c r="C3020" s="5">
        <v>43043</v>
      </c>
      <c r="D3020" s="6" t="s">
        <v>804</v>
      </c>
      <c r="E3020" s="7" t="s">
        <v>204</v>
      </c>
      <c r="F3020" s="6" t="s">
        <v>205</v>
      </c>
      <c r="G3020" s="6" t="s">
        <v>96</v>
      </c>
    </row>
    <row r="3021" spans="1:7" x14ac:dyDescent="0.35">
      <c r="A3021" s="9">
        <v>43043</v>
      </c>
      <c r="B3021" s="8" t="s">
        <v>3608</v>
      </c>
      <c r="C3021" s="9">
        <v>43043</v>
      </c>
      <c r="D3021" s="8" t="s">
        <v>804</v>
      </c>
      <c r="E3021" s="10" t="s">
        <v>204</v>
      </c>
      <c r="F3021" s="8" t="s">
        <v>205</v>
      </c>
      <c r="G3021" s="8" t="s">
        <v>96</v>
      </c>
    </row>
    <row r="3022" spans="1:7" x14ac:dyDescent="0.35">
      <c r="A3022" s="5">
        <v>43043</v>
      </c>
      <c r="B3022" s="4" t="s">
        <v>4035</v>
      </c>
      <c r="C3022" s="5">
        <v>43043</v>
      </c>
      <c r="D3022" s="6" t="s">
        <v>804</v>
      </c>
      <c r="E3022" s="7" t="s">
        <v>204</v>
      </c>
      <c r="F3022" s="6" t="s">
        <v>205</v>
      </c>
      <c r="G3022" s="6" t="s">
        <v>96</v>
      </c>
    </row>
    <row r="3023" spans="1:7" x14ac:dyDescent="0.35">
      <c r="A3023" s="5">
        <v>43043</v>
      </c>
      <c r="B3023" s="4" t="s">
        <v>4045</v>
      </c>
      <c r="C3023" s="5">
        <v>43043</v>
      </c>
      <c r="D3023" s="6" t="s">
        <v>804</v>
      </c>
      <c r="E3023" s="7" t="s">
        <v>204</v>
      </c>
      <c r="F3023" s="6" t="s">
        <v>205</v>
      </c>
      <c r="G3023" s="6" t="s">
        <v>96</v>
      </c>
    </row>
    <row r="3024" spans="1:7" x14ac:dyDescent="0.35">
      <c r="A3024" s="5">
        <v>43043</v>
      </c>
      <c r="B3024" s="4" t="s">
        <v>5109</v>
      </c>
      <c r="C3024" s="5">
        <v>43043</v>
      </c>
      <c r="D3024" s="6" t="s">
        <v>804</v>
      </c>
      <c r="E3024" s="7" t="s">
        <v>204</v>
      </c>
      <c r="F3024" s="6" t="s">
        <v>205</v>
      </c>
      <c r="G3024" s="6" t="s">
        <v>96</v>
      </c>
    </row>
    <row r="3025" spans="1:7" x14ac:dyDescent="0.35">
      <c r="A3025" s="5">
        <v>43045</v>
      </c>
      <c r="B3025" s="4" t="s">
        <v>3488</v>
      </c>
      <c r="C3025" s="5">
        <v>43045</v>
      </c>
      <c r="D3025" s="6" t="s">
        <v>3489</v>
      </c>
      <c r="E3025" s="7" t="s">
        <v>204</v>
      </c>
      <c r="F3025" s="6" t="s">
        <v>205</v>
      </c>
      <c r="G3025" s="6" t="s">
        <v>96</v>
      </c>
    </row>
    <row r="3026" spans="1:7" x14ac:dyDescent="0.35">
      <c r="A3026" s="5">
        <v>43045</v>
      </c>
      <c r="B3026" s="4" t="s">
        <v>3849</v>
      </c>
      <c r="C3026" s="5">
        <v>43045</v>
      </c>
      <c r="D3026" s="6" t="s">
        <v>3489</v>
      </c>
      <c r="E3026" s="7" t="s">
        <v>204</v>
      </c>
      <c r="F3026" s="6" t="s">
        <v>205</v>
      </c>
      <c r="G3026" s="6" t="s">
        <v>96</v>
      </c>
    </row>
    <row r="3027" spans="1:7" x14ac:dyDescent="0.35">
      <c r="A3027" s="5">
        <v>43045</v>
      </c>
      <c r="B3027" s="4" t="s">
        <v>4933</v>
      </c>
      <c r="C3027" s="5">
        <v>43045</v>
      </c>
      <c r="D3027" s="6" t="s">
        <v>3489</v>
      </c>
      <c r="E3027" s="7" t="s">
        <v>204</v>
      </c>
      <c r="F3027" s="6" t="s">
        <v>205</v>
      </c>
      <c r="G3027" s="6" t="s">
        <v>96</v>
      </c>
    </row>
    <row r="3028" spans="1:7" x14ac:dyDescent="0.35">
      <c r="A3028" s="5">
        <v>43046</v>
      </c>
      <c r="B3028" s="4" t="s">
        <v>1245</v>
      </c>
      <c r="C3028" s="5">
        <v>43046</v>
      </c>
      <c r="D3028" s="6" t="s">
        <v>1246</v>
      </c>
      <c r="E3028" s="7" t="s">
        <v>204</v>
      </c>
      <c r="F3028" s="6" t="s">
        <v>205</v>
      </c>
      <c r="G3028" s="6" t="s">
        <v>96</v>
      </c>
    </row>
    <row r="3029" spans="1:7" x14ac:dyDescent="0.35">
      <c r="A3029" s="5">
        <v>43046</v>
      </c>
      <c r="B3029" s="4" t="s">
        <v>4110</v>
      </c>
      <c r="C3029" s="5">
        <v>43046</v>
      </c>
      <c r="D3029" s="6" t="s">
        <v>1246</v>
      </c>
      <c r="E3029" s="7" t="s">
        <v>204</v>
      </c>
      <c r="F3029" s="6" t="s">
        <v>205</v>
      </c>
      <c r="G3029" s="6" t="s">
        <v>96</v>
      </c>
    </row>
    <row r="3030" spans="1:7" x14ac:dyDescent="0.35">
      <c r="A3030" s="5">
        <v>43046</v>
      </c>
      <c r="B3030" s="4" t="s">
        <v>4375</v>
      </c>
      <c r="C3030" s="5">
        <v>43046</v>
      </c>
      <c r="D3030" s="6" t="s">
        <v>1246</v>
      </c>
      <c r="E3030" s="7" t="s">
        <v>204</v>
      </c>
      <c r="F3030" s="6" t="s">
        <v>205</v>
      </c>
      <c r="G3030" s="6" t="s">
        <v>96</v>
      </c>
    </row>
    <row r="3031" spans="1:7" x14ac:dyDescent="0.35">
      <c r="A3031" s="5">
        <v>43046</v>
      </c>
      <c r="B3031" s="4" t="s">
        <v>1246</v>
      </c>
      <c r="C3031" s="5">
        <v>43046</v>
      </c>
      <c r="D3031" s="6" t="s">
        <v>1246</v>
      </c>
      <c r="E3031" s="7" t="s">
        <v>204</v>
      </c>
      <c r="F3031" s="6" t="s">
        <v>205</v>
      </c>
      <c r="G3031" s="6" t="s">
        <v>96</v>
      </c>
    </row>
    <row r="3032" spans="1:7" x14ac:dyDescent="0.35">
      <c r="A3032" s="5">
        <v>43046</v>
      </c>
      <c r="B3032" s="4" t="s">
        <v>4972</v>
      </c>
      <c r="C3032" s="5">
        <v>43046</v>
      </c>
      <c r="D3032" s="6" t="s">
        <v>1246</v>
      </c>
      <c r="E3032" s="7" t="s">
        <v>204</v>
      </c>
      <c r="F3032" s="6" t="s">
        <v>205</v>
      </c>
      <c r="G3032" s="6" t="s">
        <v>96</v>
      </c>
    </row>
    <row r="3033" spans="1:7" x14ac:dyDescent="0.35">
      <c r="A3033" s="5">
        <v>43047</v>
      </c>
      <c r="B3033" s="4" t="s">
        <v>2562</v>
      </c>
      <c r="C3033" s="5">
        <v>43047</v>
      </c>
      <c r="D3033" s="6" t="s">
        <v>2563</v>
      </c>
      <c r="E3033" s="7" t="s">
        <v>204</v>
      </c>
      <c r="F3033" s="6" t="s">
        <v>205</v>
      </c>
      <c r="G3033" s="6" t="s">
        <v>96</v>
      </c>
    </row>
    <row r="3034" spans="1:7" x14ac:dyDescent="0.35">
      <c r="A3034" s="5">
        <v>43047</v>
      </c>
      <c r="B3034" s="4" t="s">
        <v>2585</v>
      </c>
      <c r="C3034" s="5">
        <v>43047</v>
      </c>
      <c r="D3034" s="6" t="s">
        <v>2563</v>
      </c>
      <c r="E3034" s="7" t="s">
        <v>204</v>
      </c>
      <c r="F3034" s="6" t="s">
        <v>205</v>
      </c>
      <c r="G3034" s="6" t="s">
        <v>96</v>
      </c>
    </row>
    <row r="3035" spans="1:7" x14ac:dyDescent="0.35">
      <c r="A3035" s="5">
        <v>43047</v>
      </c>
      <c r="B3035" s="4" t="s">
        <v>2999</v>
      </c>
      <c r="C3035" s="5">
        <v>43047</v>
      </c>
      <c r="D3035" s="6" t="s">
        <v>2563</v>
      </c>
      <c r="E3035" s="7" t="s">
        <v>204</v>
      </c>
      <c r="F3035" s="6" t="s">
        <v>205</v>
      </c>
      <c r="G3035" s="6" t="s">
        <v>96</v>
      </c>
    </row>
    <row r="3036" spans="1:7" x14ac:dyDescent="0.35">
      <c r="A3036" s="5">
        <v>43047</v>
      </c>
      <c r="B3036" s="4" t="s">
        <v>2563</v>
      </c>
      <c r="C3036" s="5">
        <v>43047</v>
      </c>
      <c r="D3036" s="6" t="s">
        <v>2563</v>
      </c>
      <c r="E3036" s="7" t="s">
        <v>204</v>
      </c>
      <c r="F3036" s="6" t="s">
        <v>205</v>
      </c>
      <c r="G3036" s="6" t="s">
        <v>96</v>
      </c>
    </row>
    <row r="3037" spans="1:7" x14ac:dyDescent="0.35">
      <c r="A3037" s="5">
        <v>43049</v>
      </c>
      <c r="B3037" s="4" t="s">
        <v>3786</v>
      </c>
      <c r="C3037" s="5">
        <v>43049</v>
      </c>
      <c r="D3037" s="6" t="s">
        <v>3787</v>
      </c>
      <c r="E3037" s="7" t="s">
        <v>204</v>
      </c>
      <c r="F3037" s="6" t="s">
        <v>205</v>
      </c>
      <c r="G3037" s="6" t="s">
        <v>96</v>
      </c>
    </row>
    <row r="3038" spans="1:7" x14ac:dyDescent="0.35">
      <c r="A3038" s="5">
        <v>43049</v>
      </c>
      <c r="B3038" s="4" t="s">
        <v>3787</v>
      </c>
      <c r="C3038" s="5">
        <v>43049</v>
      </c>
      <c r="D3038" s="6" t="s">
        <v>3787</v>
      </c>
      <c r="E3038" s="7" t="s">
        <v>204</v>
      </c>
      <c r="F3038" s="6" t="s">
        <v>205</v>
      </c>
      <c r="G3038" s="6" t="s">
        <v>96</v>
      </c>
    </row>
    <row r="3039" spans="1:7" x14ac:dyDescent="0.35">
      <c r="A3039" s="5">
        <v>43050</v>
      </c>
      <c r="B3039" s="4" t="s">
        <v>3422</v>
      </c>
      <c r="C3039" s="5">
        <v>43050</v>
      </c>
      <c r="D3039" s="6" t="s">
        <v>3423</v>
      </c>
      <c r="E3039" s="7" t="s">
        <v>204</v>
      </c>
      <c r="F3039" s="6" t="s">
        <v>205</v>
      </c>
      <c r="G3039" s="6" t="s">
        <v>96</v>
      </c>
    </row>
    <row r="3040" spans="1:7" x14ac:dyDescent="0.35">
      <c r="A3040" s="5">
        <v>43050</v>
      </c>
      <c r="B3040" s="4" t="s">
        <v>4552</v>
      </c>
      <c r="C3040" s="5">
        <v>43050</v>
      </c>
      <c r="D3040" s="6" t="s">
        <v>3423</v>
      </c>
      <c r="E3040" s="7" t="s">
        <v>204</v>
      </c>
      <c r="F3040" s="6" t="s">
        <v>205</v>
      </c>
      <c r="G3040" s="6" t="s">
        <v>96</v>
      </c>
    </row>
    <row r="3041" spans="1:7" x14ac:dyDescent="0.35">
      <c r="A3041" s="9">
        <v>43050</v>
      </c>
      <c r="B3041" s="8" t="s">
        <v>5002</v>
      </c>
      <c r="C3041" s="9">
        <v>43050</v>
      </c>
      <c r="D3041" s="8" t="s">
        <v>3423</v>
      </c>
      <c r="E3041" s="10" t="s">
        <v>204</v>
      </c>
      <c r="F3041" s="8" t="s">
        <v>205</v>
      </c>
      <c r="G3041" s="8" t="s">
        <v>96</v>
      </c>
    </row>
    <row r="3042" spans="1:7" x14ac:dyDescent="0.35">
      <c r="A3042" s="5">
        <v>43050</v>
      </c>
      <c r="B3042" s="4" t="s">
        <v>3423</v>
      </c>
      <c r="C3042" s="5">
        <v>43050</v>
      </c>
      <c r="D3042" s="6" t="s">
        <v>3423</v>
      </c>
      <c r="E3042" s="7" t="s">
        <v>204</v>
      </c>
      <c r="F3042" s="6" t="s">
        <v>205</v>
      </c>
      <c r="G3042" s="6" t="s">
        <v>96</v>
      </c>
    </row>
    <row r="3043" spans="1:7" x14ac:dyDescent="0.35">
      <c r="A3043" s="9">
        <v>43051</v>
      </c>
      <c r="B3043" s="8" t="s">
        <v>203</v>
      </c>
      <c r="C3043" s="9">
        <v>43051</v>
      </c>
      <c r="D3043" s="8" t="s">
        <v>203</v>
      </c>
      <c r="E3043" s="10" t="s">
        <v>204</v>
      </c>
      <c r="F3043" s="8" t="s">
        <v>205</v>
      </c>
      <c r="G3043" s="8" t="s">
        <v>96</v>
      </c>
    </row>
    <row r="3044" spans="1:7" x14ac:dyDescent="0.35">
      <c r="A3044" s="5">
        <v>43051</v>
      </c>
      <c r="B3044" s="4" t="s">
        <v>670</v>
      </c>
      <c r="C3044" s="5">
        <v>43051</v>
      </c>
      <c r="D3044" s="6" t="s">
        <v>203</v>
      </c>
      <c r="E3044" s="7" t="s">
        <v>204</v>
      </c>
      <c r="F3044" s="6" t="s">
        <v>205</v>
      </c>
      <c r="G3044" s="6" t="s">
        <v>96</v>
      </c>
    </row>
    <row r="3045" spans="1:7" x14ac:dyDescent="0.35">
      <c r="A3045" s="5">
        <v>43051</v>
      </c>
      <c r="B3045" s="4" t="s">
        <v>4622</v>
      </c>
      <c r="C3045" s="5">
        <v>43051</v>
      </c>
      <c r="D3045" s="6" t="s">
        <v>203</v>
      </c>
      <c r="E3045" s="7" t="s">
        <v>204</v>
      </c>
      <c r="F3045" s="6" t="s">
        <v>205</v>
      </c>
      <c r="G3045" s="6" t="s">
        <v>96</v>
      </c>
    </row>
    <row r="3046" spans="1:7" x14ac:dyDescent="0.35">
      <c r="A3046" s="5">
        <v>43053</v>
      </c>
      <c r="B3046" s="4" t="s">
        <v>1624</v>
      </c>
      <c r="C3046" s="5">
        <v>43053</v>
      </c>
      <c r="D3046" s="6" t="s">
        <v>1625</v>
      </c>
      <c r="E3046" s="7" t="s">
        <v>204</v>
      </c>
      <c r="F3046" s="6" t="s">
        <v>205</v>
      </c>
      <c r="G3046" s="6" t="s">
        <v>96</v>
      </c>
    </row>
    <row r="3047" spans="1:7" x14ac:dyDescent="0.35">
      <c r="A3047" s="9">
        <v>43053</v>
      </c>
      <c r="B3047" s="8" t="s">
        <v>1625</v>
      </c>
      <c r="C3047" s="9">
        <v>43053</v>
      </c>
      <c r="D3047" s="8" t="s">
        <v>1625</v>
      </c>
      <c r="E3047" s="10" t="s">
        <v>204</v>
      </c>
      <c r="F3047" s="8" t="s">
        <v>205</v>
      </c>
      <c r="G3047" s="8" t="s">
        <v>96</v>
      </c>
    </row>
    <row r="3048" spans="1:7" x14ac:dyDescent="0.35">
      <c r="A3048" s="5">
        <v>43053</v>
      </c>
      <c r="B3048" s="4" t="s">
        <v>5022</v>
      </c>
      <c r="C3048" s="5">
        <v>43053</v>
      </c>
      <c r="D3048" s="6" t="s">
        <v>1625</v>
      </c>
      <c r="E3048" s="7" t="s">
        <v>204</v>
      </c>
      <c r="F3048" s="6" t="s">
        <v>205</v>
      </c>
      <c r="G3048" s="6" t="s">
        <v>96</v>
      </c>
    </row>
    <row r="3049" spans="1:7" x14ac:dyDescent="0.35">
      <c r="A3049" s="5">
        <v>43059</v>
      </c>
      <c r="B3049" s="4" t="s">
        <v>1297</v>
      </c>
      <c r="C3049" s="5">
        <v>43059</v>
      </c>
      <c r="D3049" s="6" t="s">
        <v>1298</v>
      </c>
      <c r="E3049" s="7" t="s">
        <v>204</v>
      </c>
      <c r="F3049" s="6" t="s">
        <v>205</v>
      </c>
      <c r="G3049" s="6" t="s">
        <v>96</v>
      </c>
    </row>
    <row r="3050" spans="1:7" x14ac:dyDescent="0.35">
      <c r="A3050" s="9">
        <v>43059</v>
      </c>
      <c r="B3050" s="8" t="s">
        <v>4689</v>
      </c>
      <c r="C3050" s="9">
        <v>43059</v>
      </c>
      <c r="D3050" s="8" t="s">
        <v>1298</v>
      </c>
      <c r="E3050" s="10" t="s">
        <v>204</v>
      </c>
      <c r="F3050" s="8" t="s">
        <v>205</v>
      </c>
      <c r="G3050" s="8" t="s">
        <v>96</v>
      </c>
    </row>
    <row r="3051" spans="1:7" x14ac:dyDescent="0.35">
      <c r="A3051" s="5">
        <v>43059</v>
      </c>
      <c r="B3051" s="4" t="s">
        <v>5054</v>
      </c>
      <c r="C3051" s="5">
        <v>43059</v>
      </c>
      <c r="D3051" s="6" t="s">
        <v>1298</v>
      </c>
      <c r="E3051" s="7" t="s">
        <v>204</v>
      </c>
      <c r="F3051" s="6" t="s">
        <v>205</v>
      </c>
      <c r="G3051" s="6" t="s">
        <v>96</v>
      </c>
    </row>
    <row r="3052" spans="1:7" x14ac:dyDescent="0.35">
      <c r="A3052" s="5">
        <v>43059</v>
      </c>
      <c r="B3052" s="4" t="s">
        <v>1298</v>
      </c>
      <c r="C3052" s="5">
        <v>43059</v>
      </c>
      <c r="D3052" s="6" t="s">
        <v>1298</v>
      </c>
      <c r="E3052" s="7" t="s">
        <v>204</v>
      </c>
      <c r="F3052" s="6" t="s">
        <v>205</v>
      </c>
      <c r="G3052" s="6" t="s">
        <v>96</v>
      </c>
    </row>
    <row r="3053" spans="1:7" x14ac:dyDescent="0.35">
      <c r="A3053" s="5">
        <v>44014</v>
      </c>
      <c r="B3053" s="4" t="s">
        <v>325</v>
      </c>
      <c r="C3053" s="5">
        <v>44014</v>
      </c>
      <c r="D3053" s="6" t="s">
        <v>326</v>
      </c>
      <c r="E3053" s="7" t="s">
        <v>327</v>
      </c>
      <c r="F3053" s="6" t="s">
        <v>328</v>
      </c>
      <c r="G3053" s="6" t="s">
        <v>96</v>
      </c>
    </row>
    <row r="3054" spans="1:7" x14ac:dyDescent="0.35">
      <c r="A3054" s="5">
        <v>44014</v>
      </c>
      <c r="B3054" s="4" t="s">
        <v>2835</v>
      </c>
      <c r="C3054" s="5">
        <v>44014</v>
      </c>
      <c r="D3054" s="6" t="s">
        <v>326</v>
      </c>
      <c r="E3054" s="7" t="s">
        <v>327</v>
      </c>
      <c r="F3054" s="6" t="s">
        <v>328</v>
      </c>
      <c r="G3054" s="6" t="s">
        <v>96</v>
      </c>
    </row>
    <row r="3055" spans="1:7" x14ac:dyDescent="0.35">
      <c r="A3055" s="5">
        <v>44020</v>
      </c>
      <c r="B3055" s="4" t="s">
        <v>2514</v>
      </c>
      <c r="C3055" s="5">
        <v>44020</v>
      </c>
      <c r="D3055" s="6" t="s">
        <v>2515</v>
      </c>
      <c r="E3055" s="7" t="s">
        <v>327</v>
      </c>
      <c r="F3055" s="6" t="s">
        <v>328</v>
      </c>
      <c r="G3055" s="6" t="s">
        <v>96</v>
      </c>
    </row>
    <row r="3056" spans="1:7" x14ac:dyDescent="0.35">
      <c r="A3056" s="5">
        <v>44020</v>
      </c>
      <c r="B3056" s="4" t="s">
        <v>2515</v>
      </c>
      <c r="C3056" s="5">
        <v>44020</v>
      </c>
      <c r="D3056" s="6" t="s">
        <v>2515</v>
      </c>
      <c r="E3056" s="7" t="s">
        <v>327</v>
      </c>
      <c r="F3056" s="6" t="s">
        <v>328</v>
      </c>
      <c r="G3056" s="6" t="s">
        <v>96</v>
      </c>
    </row>
    <row r="3057" spans="1:7" x14ac:dyDescent="0.35">
      <c r="A3057" s="9">
        <v>44022</v>
      </c>
      <c r="B3057" s="8" t="s">
        <v>1872</v>
      </c>
      <c r="C3057" s="9">
        <v>44022</v>
      </c>
      <c r="D3057" s="8" t="s">
        <v>1872</v>
      </c>
      <c r="E3057" s="10" t="s">
        <v>327</v>
      </c>
      <c r="F3057" s="8" t="s">
        <v>328</v>
      </c>
      <c r="G3057" s="8" t="s">
        <v>96</v>
      </c>
    </row>
    <row r="3058" spans="1:7" x14ac:dyDescent="0.35">
      <c r="A3058" s="9">
        <v>44022</v>
      </c>
      <c r="B3058" s="8" t="s">
        <v>2776</v>
      </c>
      <c r="C3058" s="9">
        <v>44022</v>
      </c>
      <c r="D3058" s="8" t="s">
        <v>1872</v>
      </c>
      <c r="E3058" s="10" t="s">
        <v>327</v>
      </c>
      <c r="F3058" s="8" t="s">
        <v>328</v>
      </c>
      <c r="G3058" s="8" t="s">
        <v>96</v>
      </c>
    </row>
    <row r="3059" spans="1:7" x14ac:dyDescent="0.35">
      <c r="A3059" s="5">
        <v>44022</v>
      </c>
      <c r="B3059" s="4" t="s">
        <v>2777</v>
      </c>
      <c r="C3059" s="5">
        <v>44022</v>
      </c>
      <c r="D3059" s="6" t="s">
        <v>1872</v>
      </c>
      <c r="E3059" s="7" t="s">
        <v>327</v>
      </c>
      <c r="F3059" s="6" t="s">
        <v>328</v>
      </c>
      <c r="G3059" s="6" t="s">
        <v>96</v>
      </c>
    </row>
    <row r="3060" spans="1:7" x14ac:dyDescent="0.35">
      <c r="A3060" s="5">
        <v>44022</v>
      </c>
      <c r="B3060" s="4" t="s">
        <v>2778</v>
      </c>
      <c r="C3060" s="5">
        <v>44022</v>
      </c>
      <c r="D3060" s="6" t="s">
        <v>1872</v>
      </c>
      <c r="E3060" s="7" t="s">
        <v>327</v>
      </c>
      <c r="F3060" s="6" t="s">
        <v>328</v>
      </c>
      <c r="G3060" s="6" t="s">
        <v>96</v>
      </c>
    </row>
    <row r="3061" spans="1:7" x14ac:dyDescent="0.35">
      <c r="A3061" s="5">
        <v>44022</v>
      </c>
      <c r="B3061" s="4" t="s">
        <v>2782</v>
      </c>
      <c r="C3061" s="5">
        <v>44022</v>
      </c>
      <c r="D3061" s="6" t="s">
        <v>1872</v>
      </c>
      <c r="E3061" s="7" t="s">
        <v>327</v>
      </c>
      <c r="F3061" s="6" t="s">
        <v>328</v>
      </c>
      <c r="G3061" s="6" t="s">
        <v>96</v>
      </c>
    </row>
    <row r="3062" spans="1:7" x14ac:dyDescent="0.35">
      <c r="A3062" s="9">
        <v>44029</v>
      </c>
      <c r="B3062" s="8" t="s">
        <v>2775</v>
      </c>
      <c r="C3062" s="9">
        <v>44029</v>
      </c>
      <c r="D3062" s="8" t="s">
        <v>1872</v>
      </c>
      <c r="E3062" s="10" t="s">
        <v>327</v>
      </c>
      <c r="F3062" s="8" t="s">
        <v>328</v>
      </c>
      <c r="G3062" s="8" t="s">
        <v>96</v>
      </c>
    </row>
    <row r="3063" spans="1:7" x14ac:dyDescent="0.35">
      <c r="A3063" s="5">
        <v>44029</v>
      </c>
      <c r="B3063" s="4" t="s">
        <v>2779</v>
      </c>
      <c r="C3063" s="5">
        <v>44029</v>
      </c>
      <c r="D3063" s="6" t="s">
        <v>1872</v>
      </c>
      <c r="E3063" s="7" t="s">
        <v>327</v>
      </c>
      <c r="F3063" s="6" t="s">
        <v>328</v>
      </c>
      <c r="G3063" s="6" t="s">
        <v>96</v>
      </c>
    </row>
    <row r="3064" spans="1:7" x14ac:dyDescent="0.35">
      <c r="A3064" s="5">
        <v>44029</v>
      </c>
      <c r="B3064" s="4" t="s">
        <v>4053</v>
      </c>
      <c r="C3064" s="5">
        <v>44029</v>
      </c>
      <c r="D3064" s="6" t="s">
        <v>1872</v>
      </c>
      <c r="E3064" s="7" t="s">
        <v>327</v>
      </c>
      <c r="F3064" s="6" t="s">
        <v>328</v>
      </c>
      <c r="G3064" s="6" t="s">
        <v>96</v>
      </c>
    </row>
    <row r="3065" spans="1:7" x14ac:dyDescent="0.35">
      <c r="A3065" s="9">
        <v>45010</v>
      </c>
      <c r="B3065" s="8" t="s">
        <v>859</v>
      </c>
      <c r="C3065" s="9">
        <v>45010</v>
      </c>
      <c r="D3065" s="8" t="s">
        <v>860</v>
      </c>
      <c r="E3065" s="10" t="s">
        <v>390</v>
      </c>
      <c r="F3065" s="8" t="s">
        <v>391</v>
      </c>
      <c r="G3065" s="8" t="s">
        <v>73</v>
      </c>
    </row>
    <row r="3066" spans="1:7" x14ac:dyDescent="0.35">
      <c r="A3066" s="5">
        <v>45010</v>
      </c>
      <c r="B3066" s="4" t="s">
        <v>860</v>
      </c>
      <c r="C3066" s="5">
        <v>45010</v>
      </c>
      <c r="D3066" s="6" t="s">
        <v>860</v>
      </c>
      <c r="E3066" s="7" t="s">
        <v>390</v>
      </c>
      <c r="F3066" s="6" t="s">
        <v>391</v>
      </c>
      <c r="G3066" s="6" t="s">
        <v>73</v>
      </c>
    </row>
    <row r="3067" spans="1:7" x14ac:dyDescent="0.35">
      <c r="A3067" s="5">
        <v>45010</v>
      </c>
      <c r="B3067" s="4" t="s">
        <v>3799</v>
      </c>
      <c r="C3067" s="5">
        <v>45010</v>
      </c>
      <c r="D3067" s="6" t="s">
        <v>3799</v>
      </c>
      <c r="E3067" s="7" t="s">
        <v>390</v>
      </c>
      <c r="F3067" s="6" t="s">
        <v>391</v>
      </c>
      <c r="G3067" s="6" t="s">
        <v>73</v>
      </c>
    </row>
    <row r="3068" spans="1:7" x14ac:dyDescent="0.35">
      <c r="A3068" s="5">
        <v>45010</v>
      </c>
      <c r="B3068" s="4" t="s">
        <v>4360</v>
      </c>
      <c r="C3068" s="5">
        <v>45010</v>
      </c>
      <c r="D3068" s="6" t="s">
        <v>4360</v>
      </c>
      <c r="E3068" s="7" t="s">
        <v>390</v>
      </c>
      <c r="F3068" s="6" t="s">
        <v>391</v>
      </c>
      <c r="G3068" s="6" t="s">
        <v>73</v>
      </c>
    </row>
    <row r="3069" spans="1:7" x14ac:dyDescent="0.35">
      <c r="A3069" s="5">
        <v>45010</v>
      </c>
      <c r="B3069" s="4" t="s">
        <v>4361</v>
      </c>
      <c r="C3069" s="5">
        <v>45010</v>
      </c>
      <c r="D3069" s="6" t="s">
        <v>4360</v>
      </c>
      <c r="E3069" s="7" t="s">
        <v>390</v>
      </c>
      <c r="F3069" s="6" t="s">
        <v>391</v>
      </c>
      <c r="G3069" s="6" t="s">
        <v>73</v>
      </c>
    </row>
    <row r="3070" spans="1:7" x14ac:dyDescent="0.35">
      <c r="A3070" s="5">
        <v>45011</v>
      </c>
      <c r="B3070" s="4" t="s">
        <v>639</v>
      </c>
      <c r="C3070" s="5">
        <v>45011</v>
      </c>
      <c r="D3070" s="6" t="s">
        <v>640</v>
      </c>
      <c r="E3070" s="7" t="s">
        <v>390</v>
      </c>
      <c r="F3070" s="6" t="s">
        <v>391</v>
      </c>
      <c r="G3070" s="6" t="s">
        <v>73</v>
      </c>
    </row>
    <row r="3071" spans="1:7" x14ac:dyDescent="0.35">
      <c r="A3071" s="5">
        <v>45011</v>
      </c>
      <c r="B3071" s="4" t="s">
        <v>844</v>
      </c>
      <c r="C3071" s="5">
        <v>45011</v>
      </c>
      <c r="D3071" s="6" t="s">
        <v>640</v>
      </c>
      <c r="E3071" s="7" t="s">
        <v>390</v>
      </c>
      <c r="F3071" s="6" t="s">
        <v>391</v>
      </c>
      <c r="G3071" s="6" t="s">
        <v>73</v>
      </c>
    </row>
    <row r="3072" spans="1:7" x14ac:dyDescent="0.35">
      <c r="A3072" s="5">
        <v>45011</v>
      </c>
      <c r="B3072" s="4" t="s">
        <v>959</v>
      </c>
      <c r="C3072" s="5">
        <v>45011</v>
      </c>
      <c r="D3072" s="6" t="s">
        <v>640</v>
      </c>
      <c r="E3072" s="7" t="s">
        <v>390</v>
      </c>
      <c r="F3072" s="6" t="s">
        <v>391</v>
      </c>
      <c r="G3072" s="6" t="s">
        <v>73</v>
      </c>
    </row>
    <row r="3073" spans="1:7" x14ac:dyDescent="0.35">
      <c r="A3073" s="5">
        <v>45011</v>
      </c>
      <c r="B3073" s="4" t="s">
        <v>1552</v>
      </c>
      <c r="C3073" s="5">
        <v>45011</v>
      </c>
      <c r="D3073" s="6" t="s">
        <v>640</v>
      </c>
      <c r="E3073" s="7" t="s">
        <v>390</v>
      </c>
      <c r="F3073" s="6" t="s">
        <v>391</v>
      </c>
      <c r="G3073" s="6" t="s">
        <v>73</v>
      </c>
    </row>
    <row r="3074" spans="1:7" x14ac:dyDescent="0.35">
      <c r="A3074" s="5">
        <v>45011</v>
      </c>
      <c r="B3074" s="4" t="s">
        <v>2163</v>
      </c>
      <c r="C3074" s="5">
        <v>45011</v>
      </c>
      <c r="D3074" s="6" t="s">
        <v>640</v>
      </c>
      <c r="E3074" s="7" t="s">
        <v>390</v>
      </c>
      <c r="F3074" s="6" t="s">
        <v>391</v>
      </c>
      <c r="G3074" s="6" t="s">
        <v>73</v>
      </c>
    </row>
    <row r="3075" spans="1:7" x14ac:dyDescent="0.35">
      <c r="A3075" s="5">
        <v>45011</v>
      </c>
      <c r="B3075" s="4" t="s">
        <v>3684</v>
      </c>
      <c r="C3075" s="5">
        <v>45011</v>
      </c>
      <c r="D3075" s="6" t="s">
        <v>640</v>
      </c>
      <c r="E3075" s="7" t="s">
        <v>390</v>
      </c>
      <c r="F3075" s="6" t="s">
        <v>391</v>
      </c>
      <c r="G3075" s="6" t="s">
        <v>73</v>
      </c>
    </row>
    <row r="3076" spans="1:7" x14ac:dyDescent="0.35">
      <c r="A3076" s="9">
        <v>45012</v>
      </c>
      <c r="B3076" s="8" t="s">
        <v>388</v>
      </c>
      <c r="C3076" s="9">
        <v>45012</v>
      </c>
      <c r="D3076" s="8" t="s">
        <v>389</v>
      </c>
      <c r="E3076" s="10" t="s">
        <v>390</v>
      </c>
      <c r="F3076" s="8" t="s">
        <v>391</v>
      </c>
      <c r="G3076" s="8" t="s">
        <v>73</v>
      </c>
    </row>
    <row r="3077" spans="1:7" x14ac:dyDescent="0.35">
      <c r="A3077" s="5">
        <v>45012</v>
      </c>
      <c r="B3077" s="4" t="s">
        <v>389</v>
      </c>
      <c r="C3077" s="5">
        <v>45012</v>
      </c>
      <c r="D3077" s="6" t="s">
        <v>389</v>
      </c>
      <c r="E3077" s="7" t="s">
        <v>390</v>
      </c>
      <c r="F3077" s="6" t="s">
        <v>391</v>
      </c>
      <c r="G3077" s="6" t="s">
        <v>73</v>
      </c>
    </row>
    <row r="3078" spans="1:7" x14ac:dyDescent="0.35">
      <c r="A3078" s="5">
        <v>45012</v>
      </c>
      <c r="B3078" s="4" t="s">
        <v>2000</v>
      </c>
      <c r="C3078" s="5">
        <v>45012</v>
      </c>
      <c r="D3078" s="6" t="s">
        <v>389</v>
      </c>
      <c r="E3078" s="7" t="s">
        <v>390</v>
      </c>
      <c r="F3078" s="6" t="s">
        <v>391</v>
      </c>
      <c r="G3078" s="6" t="s">
        <v>73</v>
      </c>
    </row>
    <row r="3079" spans="1:7" x14ac:dyDescent="0.35">
      <c r="A3079" s="9">
        <v>45012</v>
      </c>
      <c r="B3079" s="8" t="s">
        <v>2548</v>
      </c>
      <c r="C3079" s="9">
        <v>45012</v>
      </c>
      <c r="D3079" s="8" t="s">
        <v>389</v>
      </c>
      <c r="E3079" s="10" t="s">
        <v>390</v>
      </c>
      <c r="F3079" s="8" t="s">
        <v>391</v>
      </c>
      <c r="G3079" s="8" t="s">
        <v>73</v>
      </c>
    </row>
    <row r="3080" spans="1:7" x14ac:dyDescent="0.35">
      <c r="A3080" s="5">
        <v>45012</v>
      </c>
      <c r="B3080" s="4" t="s">
        <v>3833</v>
      </c>
      <c r="C3080" s="5">
        <v>45012</v>
      </c>
      <c r="D3080" s="6" t="s">
        <v>389</v>
      </c>
      <c r="E3080" s="7" t="s">
        <v>390</v>
      </c>
      <c r="F3080" s="6" t="s">
        <v>391</v>
      </c>
      <c r="G3080" s="6" t="s">
        <v>73</v>
      </c>
    </row>
    <row r="3081" spans="1:7" x14ac:dyDescent="0.35">
      <c r="A3081" s="9">
        <v>45012</v>
      </c>
      <c r="B3081" s="8" t="s">
        <v>4267</v>
      </c>
      <c r="C3081" s="9">
        <v>45012</v>
      </c>
      <c r="D3081" s="8" t="s">
        <v>389</v>
      </c>
      <c r="E3081" s="10" t="s">
        <v>390</v>
      </c>
      <c r="F3081" s="8" t="s">
        <v>391</v>
      </c>
      <c r="G3081" s="8" t="s">
        <v>73</v>
      </c>
    </row>
    <row r="3082" spans="1:7" x14ac:dyDescent="0.35">
      <c r="A3082" s="5">
        <v>45012</v>
      </c>
      <c r="B3082" s="4" t="s">
        <v>4435</v>
      </c>
      <c r="C3082" s="5">
        <v>45012</v>
      </c>
      <c r="D3082" s="6" t="s">
        <v>389</v>
      </c>
      <c r="E3082" s="7" t="s">
        <v>390</v>
      </c>
      <c r="F3082" s="6" t="s">
        <v>391</v>
      </c>
      <c r="G3082" s="6" t="s">
        <v>73</v>
      </c>
    </row>
    <row r="3083" spans="1:7" x14ac:dyDescent="0.35">
      <c r="A3083" s="5">
        <v>45012</v>
      </c>
      <c r="B3083" s="4" t="s">
        <v>4693</v>
      </c>
      <c r="C3083" s="5">
        <v>45012</v>
      </c>
      <c r="D3083" s="6" t="s">
        <v>389</v>
      </c>
      <c r="E3083" s="7" t="s">
        <v>390</v>
      </c>
      <c r="F3083" s="6" t="s">
        <v>391</v>
      </c>
      <c r="G3083" s="6" t="s">
        <v>73</v>
      </c>
    </row>
    <row r="3084" spans="1:7" x14ac:dyDescent="0.35">
      <c r="A3084" s="5">
        <v>45014</v>
      </c>
      <c r="B3084" s="4" t="s">
        <v>1901</v>
      </c>
      <c r="C3084" s="5">
        <v>45014</v>
      </c>
      <c r="D3084" s="6" t="s">
        <v>1902</v>
      </c>
      <c r="E3084" s="7" t="s">
        <v>390</v>
      </c>
      <c r="F3084" s="6" t="s">
        <v>391</v>
      </c>
      <c r="G3084" s="6" t="s">
        <v>73</v>
      </c>
    </row>
    <row r="3085" spans="1:7" x14ac:dyDescent="0.35">
      <c r="A3085" s="5">
        <v>45014</v>
      </c>
      <c r="B3085" s="4" t="s">
        <v>2071</v>
      </c>
      <c r="C3085" s="5">
        <v>45014</v>
      </c>
      <c r="D3085" s="6" t="s">
        <v>1902</v>
      </c>
      <c r="E3085" s="7" t="s">
        <v>390</v>
      </c>
      <c r="F3085" s="6" t="s">
        <v>391</v>
      </c>
      <c r="G3085" s="6" t="s">
        <v>73</v>
      </c>
    </row>
    <row r="3086" spans="1:7" x14ac:dyDescent="0.35">
      <c r="A3086" s="9">
        <v>45014</v>
      </c>
      <c r="B3086" s="8" t="s">
        <v>1902</v>
      </c>
      <c r="C3086" s="9">
        <v>45014</v>
      </c>
      <c r="D3086" s="8" t="s">
        <v>1902</v>
      </c>
      <c r="E3086" s="10" t="s">
        <v>390</v>
      </c>
      <c r="F3086" s="8" t="s">
        <v>391</v>
      </c>
      <c r="G3086" s="8" t="s">
        <v>73</v>
      </c>
    </row>
    <row r="3087" spans="1:7" x14ac:dyDescent="0.35">
      <c r="A3087" s="9">
        <v>45014</v>
      </c>
      <c r="B3087" s="8" t="s">
        <v>5459</v>
      </c>
      <c r="C3087" s="9">
        <v>45014</v>
      </c>
      <c r="D3087" s="8" t="s">
        <v>1902</v>
      </c>
      <c r="E3087" s="10" t="s">
        <v>390</v>
      </c>
      <c r="F3087" s="8" t="s">
        <v>391</v>
      </c>
      <c r="G3087" s="8" t="s">
        <v>73</v>
      </c>
    </row>
    <row r="3088" spans="1:7" x14ac:dyDescent="0.35">
      <c r="A3088" s="5">
        <v>45015</v>
      </c>
      <c r="B3088" s="4" t="s">
        <v>1911</v>
      </c>
      <c r="C3088" s="5">
        <v>45015</v>
      </c>
      <c r="D3088" s="6" t="s">
        <v>1911</v>
      </c>
      <c r="E3088" s="7" t="s">
        <v>390</v>
      </c>
      <c r="F3088" s="6" t="s">
        <v>391</v>
      </c>
      <c r="G3088" s="6" t="s">
        <v>73</v>
      </c>
    </row>
    <row r="3089" spans="1:7" x14ac:dyDescent="0.35">
      <c r="A3089" s="5">
        <v>45017</v>
      </c>
      <c r="B3089" s="4" t="s">
        <v>2849</v>
      </c>
      <c r="C3089" s="5">
        <v>45017</v>
      </c>
      <c r="D3089" s="6" t="s">
        <v>2849</v>
      </c>
      <c r="E3089" s="7" t="s">
        <v>390</v>
      </c>
      <c r="F3089" s="6" t="s">
        <v>391</v>
      </c>
      <c r="G3089" s="6" t="s">
        <v>73</v>
      </c>
    </row>
    <row r="3090" spans="1:7" x14ac:dyDescent="0.35">
      <c r="A3090" s="5">
        <v>45018</v>
      </c>
      <c r="B3090" s="4" t="s">
        <v>728</v>
      </c>
      <c r="C3090" s="5">
        <v>45018</v>
      </c>
      <c r="D3090" s="6" t="s">
        <v>729</v>
      </c>
      <c r="E3090" s="7" t="s">
        <v>390</v>
      </c>
      <c r="F3090" s="6" t="s">
        <v>391</v>
      </c>
      <c r="G3090" s="6" t="s">
        <v>73</v>
      </c>
    </row>
    <row r="3091" spans="1:7" x14ac:dyDescent="0.35">
      <c r="A3091" s="5">
        <v>45018</v>
      </c>
      <c r="B3091" s="4" t="s">
        <v>758</v>
      </c>
      <c r="C3091" s="5">
        <v>45018</v>
      </c>
      <c r="D3091" s="6" t="s">
        <v>729</v>
      </c>
      <c r="E3091" s="7" t="s">
        <v>390</v>
      </c>
      <c r="F3091" s="6" t="s">
        <v>391</v>
      </c>
      <c r="G3091" s="6" t="s">
        <v>73</v>
      </c>
    </row>
    <row r="3092" spans="1:7" x14ac:dyDescent="0.35">
      <c r="A3092" s="5">
        <v>45018</v>
      </c>
      <c r="B3092" s="4" t="s">
        <v>958</v>
      </c>
      <c r="C3092" s="5">
        <v>45018</v>
      </c>
      <c r="D3092" s="6" t="s">
        <v>729</v>
      </c>
      <c r="E3092" s="7" t="s">
        <v>390</v>
      </c>
      <c r="F3092" s="6" t="s">
        <v>391</v>
      </c>
      <c r="G3092" s="6" t="s">
        <v>73</v>
      </c>
    </row>
    <row r="3093" spans="1:7" x14ac:dyDescent="0.35">
      <c r="A3093" s="5">
        <v>45018</v>
      </c>
      <c r="B3093" s="4" t="s">
        <v>963</v>
      </c>
      <c r="C3093" s="5">
        <v>45018</v>
      </c>
      <c r="D3093" s="6" t="s">
        <v>729</v>
      </c>
      <c r="E3093" s="7" t="s">
        <v>390</v>
      </c>
      <c r="F3093" s="6" t="s">
        <v>391</v>
      </c>
      <c r="G3093" s="6" t="s">
        <v>73</v>
      </c>
    </row>
    <row r="3094" spans="1:7" x14ac:dyDescent="0.35">
      <c r="A3094" s="5">
        <v>45018</v>
      </c>
      <c r="B3094" s="4" t="s">
        <v>966</v>
      </c>
      <c r="C3094" s="5">
        <v>45018</v>
      </c>
      <c r="D3094" s="6" t="s">
        <v>729</v>
      </c>
      <c r="E3094" s="7" t="s">
        <v>390</v>
      </c>
      <c r="F3094" s="6" t="s">
        <v>391</v>
      </c>
      <c r="G3094" s="6" t="s">
        <v>73</v>
      </c>
    </row>
    <row r="3095" spans="1:7" x14ac:dyDescent="0.35">
      <c r="A3095" s="5">
        <v>45018</v>
      </c>
      <c r="B3095" s="4" t="s">
        <v>967</v>
      </c>
      <c r="C3095" s="5">
        <v>45018</v>
      </c>
      <c r="D3095" s="6" t="s">
        <v>729</v>
      </c>
      <c r="E3095" s="7" t="s">
        <v>390</v>
      </c>
      <c r="F3095" s="6" t="s">
        <v>391</v>
      </c>
      <c r="G3095" s="6" t="s">
        <v>73</v>
      </c>
    </row>
    <row r="3096" spans="1:7" x14ac:dyDescent="0.35">
      <c r="A3096" s="5">
        <v>45018</v>
      </c>
      <c r="B3096" s="4" t="s">
        <v>2076</v>
      </c>
      <c r="C3096" s="5">
        <v>45018</v>
      </c>
      <c r="D3096" s="6" t="s">
        <v>729</v>
      </c>
      <c r="E3096" s="7" t="s">
        <v>390</v>
      </c>
      <c r="F3096" s="6" t="s">
        <v>391</v>
      </c>
      <c r="G3096" s="6" t="s">
        <v>73</v>
      </c>
    </row>
    <row r="3097" spans="1:7" x14ac:dyDescent="0.35">
      <c r="A3097" s="5">
        <v>45018</v>
      </c>
      <c r="B3097" s="4" t="s">
        <v>2497</v>
      </c>
      <c r="C3097" s="5">
        <v>45018</v>
      </c>
      <c r="D3097" s="6" t="s">
        <v>729</v>
      </c>
      <c r="E3097" s="7" t="s">
        <v>390</v>
      </c>
      <c r="F3097" s="6" t="s">
        <v>391</v>
      </c>
      <c r="G3097" s="6" t="s">
        <v>73</v>
      </c>
    </row>
    <row r="3098" spans="1:7" x14ac:dyDescent="0.35">
      <c r="A3098" s="5">
        <v>45018</v>
      </c>
      <c r="B3098" s="4" t="s">
        <v>2644</v>
      </c>
      <c r="C3098" s="5">
        <v>45018</v>
      </c>
      <c r="D3098" s="6" t="s">
        <v>729</v>
      </c>
      <c r="E3098" s="7" t="s">
        <v>390</v>
      </c>
      <c r="F3098" s="6" t="s">
        <v>391</v>
      </c>
      <c r="G3098" s="6" t="s">
        <v>73</v>
      </c>
    </row>
    <row r="3099" spans="1:7" x14ac:dyDescent="0.35">
      <c r="A3099" s="9">
        <v>45018</v>
      </c>
      <c r="B3099" s="8" t="s">
        <v>729</v>
      </c>
      <c r="C3099" s="9">
        <v>45018</v>
      </c>
      <c r="D3099" s="8" t="s">
        <v>729</v>
      </c>
      <c r="E3099" s="10" t="s">
        <v>390</v>
      </c>
      <c r="F3099" s="8" t="s">
        <v>391</v>
      </c>
      <c r="G3099" s="8" t="s">
        <v>73</v>
      </c>
    </row>
    <row r="3100" spans="1:7" x14ac:dyDescent="0.35">
      <c r="A3100" s="5">
        <v>45018</v>
      </c>
      <c r="B3100" s="4" t="s">
        <v>4823</v>
      </c>
      <c r="C3100" s="5">
        <v>45018</v>
      </c>
      <c r="D3100" s="6" t="s">
        <v>729</v>
      </c>
      <c r="E3100" s="7" t="s">
        <v>390</v>
      </c>
      <c r="F3100" s="6" t="s">
        <v>391</v>
      </c>
      <c r="G3100" s="6" t="s">
        <v>73</v>
      </c>
    </row>
    <row r="3101" spans="1:7" x14ac:dyDescent="0.35">
      <c r="A3101" s="5">
        <v>45018</v>
      </c>
      <c r="B3101" s="4" t="s">
        <v>5124</v>
      </c>
      <c r="C3101" s="5">
        <v>45018</v>
      </c>
      <c r="D3101" s="6" t="s">
        <v>729</v>
      </c>
      <c r="E3101" s="7" t="s">
        <v>390</v>
      </c>
      <c r="F3101" s="6" t="s">
        <v>391</v>
      </c>
      <c r="G3101" s="6" t="s">
        <v>73</v>
      </c>
    </row>
    <row r="3102" spans="1:7" x14ac:dyDescent="0.35">
      <c r="A3102" s="5">
        <v>45019</v>
      </c>
      <c r="B3102" s="4" t="s">
        <v>964</v>
      </c>
      <c r="C3102" s="5">
        <v>45019</v>
      </c>
      <c r="D3102" s="6" t="s">
        <v>965</v>
      </c>
      <c r="E3102" s="7" t="s">
        <v>390</v>
      </c>
      <c r="F3102" s="6" t="s">
        <v>391</v>
      </c>
      <c r="G3102" s="6" t="s">
        <v>73</v>
      </c>
    </row>
    <row r="3103" spans="1:7" x14ac:dyDescent="0.35">
      <c r="A3103" s="5">
        <v>45019</v>
      </c>
      <c r="B3103" s="4" t="s">
        <v>3062</v>
      </c>
      <c r="C3103" s="5">
        <v>45019</v>
      </c>
      <c r="D3103" s="6" t="s">
        <v>965</v>
      </c>
      <c r="E3103" s="7" t="s">
        <v>390</v>
      </c>
      <c r="F3103" s="6" t="s">
        <v>391</v>
      </c>
      <c r="G3103" s="6" t="s">
        <v>73</v>
      </c>
    </row>
    <row r="3104" spans="1:7" x14ac:dyDescent="0.35">
      <c r="A3104" s="5">
        <v>45019</v>
      </c>
      <c r="B3104" s="4" t="s">
        <v>3975</v>
      </c>
      <c r="C3104" s="5">
        <v>45019</v>
      </c>
      <c r="D3104" s="6" t="s">
        <v>965</v>
      </c>
      <c r="E3104" s="7" t="s">
        <v>390</v>
      </c>
      <c r="F3104" s="6" t="s">
        <v>391</v>
      </c>
      <c r="G3104" s="6" t="s">
        <v>73</v>
      </c>
    </row>
    <row r="3105" spans="1:7" x14ac:dyDescent="0.35">
      <c r="A3105" s="5">
        <v>45019</v>
      </c>
      <c r="B3105" s="4" t="s">
        <v>965</v>
      </c>
      <c r="C3105" s="5">
        <v>45019</v>
      </c>
      <c r="D3105" s="6" t="s">
        <v>965</v>
      </c>
      <c r="E3105" s="7" t="s">
        <v>390</v>
      </c>
      <c r="F3105" s="6" t="s">
        <v>391</v>
      </c>
      <c r="G3105" s="6" t="s">
        <v>73</v>
      </c>
    </row>
    <row r="3106" spans="1:7" x14ac:dyDescent="0.35">
      <c r="A3106" s="5">
        <v>45032</v>
      </c>
      <c r="B3106" s="4" t="s">
        <v>660</v>
      </c>
      <c r="C3106" s="5">
        <v>45032</v>
      </c>
      <c r="D3106" s="6" t="s">
        <v>660</v>
      </c>
      <c r="E3106" s="7" t="s">
        <v>390</v>
      </c>
      <c r="F3106" s="6" t="s">
        <v>391</v>
      </c>
      <c r="G3106" s="6" t="s">
        <v>73</v>
      </c>
    </row>
    <row r="3107" spans="1:7" x14ac:dyDescent="0.35">
      <c r="A3107" s="5">
        <v>45037</v>
      </c>
      <c r="B3107" s="4" t="s">
        <v>3070</v>
      </c>
      <c r="C3107" s="5">
        <v>45037</v>
      </c>
      <c r="D3107" s="6" t="s">
        <v>3070</v>
      </c>
      <c r="E3107" s="7" t="s">
        <v>390</v>
      </c>
      <c r="F3107" s="6" t="s">
        <v>391</v>
      </c>
      <c r="G3107" s="6" t="s">
        <v>73</v>
      </c>
    </row>
    <row r="3108" spans="1:7" x14ac:dyDescent="0.35">
      <c r="A3108" s="5">
        <v>45037</v>
      </c>
      <c r="B3108" s="4" t="s">
        <v>4762</v>
      </c>
      <c r="C3108" s="5">
        <v>45037</v>
      </c>
      <c r="D3108" s="6" t="s">
        <v>3070</v>
      </c>
      <c r="E3108" s="7" t="s">
        <v>390</v>
      </c>
      <c r="F3108" s="6" t="s">
        <v>391</v>
      </c>
      <c r="G3108" s="6" t="s">
        <v>73</v>
      </c>
    </row>
    <row r="3109" spans="1:7" x14ac:dyDescent="0.35">
      <c r="A3109" s="5">
        <v>47010</v>
      </c>
      <c r="B3109" s="4" t="s">
        <v>733</v>
      </c>
      <c r="C3109" s="5">
        <v>47010</v>
      </c>
      <c r="D3109" s="6" t="s">
        <v>734</v>
      </c>
      <c r="E3109" s="7" t="s">
        <v>228</v>
      </c>
      <c r="F3109" s="6" t="s">
        <v>229</v>
      </c>
      <c r="G3109" s="6" t="s">
        <v>96</v>
      </c>
    </row>
    <row r="3110" spans="1:7" x14ac:dyDescent="0.35">
      <c r="A3110" s="5">
        <v>47010</v>
      </c>
      <c r="B3110" s="4" t="s">
        <v>2384</v>
      </c>
      <c r="C3110" s="5">
        <v>47010</v>
      </c>
      <c r="D3110" s="6" t="s">
        <v>2384</v>
      </c>
      <c r="E3110" s="7" t="s">
        <v>228</v>
      </c>
      <c r="F3110" s="6" t="s">
        <v>229</v>
      </c>
      <c r="G3110" s="6" t="s">
        <v>96</v>
      </c>
    </row>
    <row r="3111" spans="1:7" x14ac:dyDescent="0.35">
      <c r="A3111" s="5">
        <v>47010</v>
      </c>
      <c r="B3111" s="4" t="s">
        <v>4050</v>
      </c>
      <c r="C3111" s="5">
        <v>47010</v>
      </c>
      <c r="D3111" s="6" t="s">
        <v>734</v>
      </c>
      <c r="E3111" s="7" t="s">
        <v>228</v>
      </c>
      <c r="F3111" s="6" t="s">
        <v>229</v>
      </c>
      <c r="G3111" s="6" t="s">
        <v>96</v>
      </c>
    </row>
    <row r="3112" spans="1:7" x14ac:dyDescent="0.35">
      <c r="A3112" s="5">
        <v>47010</v>
      </c>
      <c r="B3112" s="4" t="s">
        <v>734</v>
      </c>
      <c r="C3112" s="5">
        <v>47010</v>
      </c>
      <c r="D3112" s="6" t="s">
        <v>734</v>
      </c>
      <c r="E3112" s="7" t="s">
        <v>228</v>
      </c>
      <c r="F3112" s="6" t="s">
        <v>229</v>
      </c>
      <c r="G3112" s="6" t="s">
        <v>96</v>
      </c>
    </row>
    <row r="3113" spans="1:7" x14ac:dyDescent="0.35">
      <c r="A3113" s="5">
        <v>47010</v>
      </c>
      <c r="B3113" s="4" t="s">
        <v>4116</v>
      </c>
      <c r="C3113" s="5">
        <v>47010</v>
      </c>
      <c r="D3113" s="6" t="s">
        <v>4116</v>
      </c>
      <c r="E3113" s="7" t="s">
        <v>228</v>
      </c>
      <c r="F3113" s="6" t="s">
        <v>229</v>
      </c>
      <c r="G3113" s="6" t="s">
        <v>96</v>
      </c>
    </row>
    <row r="3114" spans="1:7" x14ac:dyDescent="0.35">
      <c r="A3114" s="5">
        <v>47010</v>
      </c>
      <c r="B3114" s="4" t="s">
        <v>4439</v>
      </c>
      <c r="C3114" s="5">
        <v>47010</v>
      </c>
      <c r="D3114" s="6" t="s">
        <v>734</v>
      </c>
      <c r="E3114" s="7" t="s">
        <v>228</v>
      </c>
      <c r="F3114" s="6" t="s">
        <v>229</v>
      </c>
      <c r="G3114" s="6" t="s">
        <v>96</v>
      </c>
    </row>
    <row r="3115" spans="1:7" x14ac:dyDescent="0.35">
      <c r="A3115" s="9">
        <v>47010</v>
      </c>
      <c r="B3115" s="8" t="s">
        <v>5018</v>
      </c>
      <c r="C3115" s="9">
        <v>47010</v>
      </c>
      <c r="D3115" s="8" t="s">
        <v>2384</v>
      </c>
      <c r="E3115" s="10" t="s">
        <v>228</v>
      </c>
      <c r="F3115" s="8" t="s">
        <v>229</v>
      </c>
      <c r="G3115" s="8" t="s">
        <v>96</v>
      </c>
    </row>
    <row r="3116" spans="1:7" x14ac:dyDescent="0.35">
      <c r="A3116" s="5">
        <v>47012</v>
      </c>
      <c r="B3116" s="4" t="s">
        <v>1776</v>
      </c>
      <c r="C3116" s="5">
        <v>47012</v>
      </c>
      <c r="D3116" s="6" t="s">
        <v>1776</v>
      </c>
      <c r="E3116" s="7" t="s">
        <v>228</v>
      </c>
      <c r="F3116" s="6" t="s">
        <v>229</v>
      </c>
      <c r="G3116" s="6" t="s">
        <v>96</v>
      </c>
    </row>
    <row r="3117" spans="1:7" x14ac:dyDescent="0.35">
      <c r="A3117" s="5">
        <v>47012</v>
      </c>
      <c r="B3117" s="4" t="s">
        <v>2015</v>
      </c>
      <c r="C3117" s="5">
        <v>47012</v>
      </c>
      <c r="D3117" s="6" t="s">
        <v>1776</v>
      </c>
      <c r="E3117" s="7" t="s">
        <v>228</v>
      </c>
      <c r="F3117" s="6" t="s">
        <v>229</v>
      </c>
      <c r="G3117" s="6" t="s">
        <v>96</v>
      </c>
    </row>
    <row r="3118" spans="1:7" x14ac:dyDescent="0.35">
      <c r="A3118" s="5">
        <v>47012</v>
      </c>
      <c r="B3118" s="4" t="s">
        <v>3485</v>
      </c>
      <c r="C3118" s="5">
        <v>47012</v>
      </c>
      <c r="D3118" s="6" t="s">
        <v>1776</v>
      </c>
      <c r="E3118" s="7" t="s">
        <v>228</v>
      </c>
      <c r="F3118" s="6" t="s">
        <v>229</v>
      </c>
      <c r="G3118" s="6" t="s">
        <v>96</v>
      </c>
    </row>
    <row r="3119" spans="1:7" x14ac:dyDescent="0.35">
      <c r="A3119" s="5">
        <v>47012</v>
      </c>
      <c r="B3119" s="4" t="s">
        <v>5497</v>
      </c>
      <c r="C3119" s="5">
        <v>47012</v>
      </c>
      <c r="D3119" s="6" t="s">
        <v>1776</v>
      </c>
      <c r="E3119" s="7" t="s">
        <v>228</v>
      </c>
      <c r="F3119" s="6" t="s">
        <v>229</v>
      </c>
      <c r="G3119" s="6" t="s">
        <v>96</v>
      </c>
    </row>
    <row r="3120" spans="1:7" x14ac:dyDescent="0.35">
      <c r="A3120" s="5">
        <v>47015</v>
      </c>
      <c r="B3120" s="4" t="s">
        <v>3141</v>
      </c>
      <c r="C3120" s="5">
        <v>47015</v>
      </c>
      <c r="D3120" s="6" t="s">
        <v>3141</v>
      </c>
      <c r="E3120" s="7" t="s">
        <v>228</v>
      </c>
      <c r="F3120" s="6" t="s">
        <v>229</v>
      </c>
      <c r="G3120" s="6" t="s">
        <v>96</v>
      </c>
    </row>
    <row r="3121" spans="1:7" x14ac:dyDescent="0.35">
      <c r="A3121" s="5">
        <v>47015</v>
      </c>
      <c r="B3121" s="4" t="s">
        <v>4698</v>
      </c>
      <c r="C3121" s="5">
        <v>47015</v>
      </c>
      <c r="D3121" s="6" t="s">
        <v>3141</v>
      </c>
      <c r="E3121" s="7" t="s">
        <v>228</v>
      </c>
      <c r="F3121" s="6" t="s">
        <v>229</v>
      </c>
      <c r="G3121" s="6" t="s">
        <v>96</v>
      </c>
    </row>
    <row r="3122" spans="1:7" x14ac:dyDescent="0.35">
      <c r="A3122" s="5">
        <v>47017</v>
      </c>
      <c r="B3122" s="4" t="s">
        <v>1010</v>
      </c>
      <c r="C3122" s="5">
        <v>47017</v>
      </c>
      <c r="D3122" s="6" t="s">
        <v>1011</v>
      </c>
      <c r="E3122" s="7" t="s">
        <v>228</v>
      </c>
      <c r="F3122" s="6" t="s">
        <v>229</v>
      </c>
      <c r="G3122" s="6" t="s">
        <v>96</v>
      </c>
    </row>
    <row r="3123" spans="1:7" x14ac:dyDescent="0.35">
      <c r="A3123" s="5">
        <v>47017</v>
      </c>
      <c r="B3123" s="4" t="s">
        <v>1011</v>
      </c>
      <c r="C3123" s="5">
        <v>47017</v>
      </c>
      <c r="D3123" s="6" t="s">
        <v>1011</v>
      </c>
      <c r="E3123" s="7" t="s">
        <v>228</v>
      </c>
      <c r="F3123" s="6" t="s">
        <v>229</v>
      </c>
      <c r="G3123" s="6" t="s">
        <v>96</v>
      </c>
    </row>
    <row r="3124" spans="1:7" x14ac:dyDescent="0.35">
      <c r="A3124" s="5">
        <v>47018</v>
      </c>
      <c r="B3124" s="4" t="s">
        <v>705</v>
      </c>
      <c r="C3124" s="5">
        <v>47018</v>
      </c>
      <c r="D3124" s="6" t="s">
        <v>706</v>
      </c>
      <c r="E3124" s="7" t="s">
        <v>228</v>
      </c>
      <c r="F3124" s="6" t="s">
        <v>229</v>
      </c>
      <c r="G3124" s="6" t="s">
        <v>96</v>
      </c>
    </row>
    <row r="3125" spans="1:7" x14ac:dyDescent="0.35">
      <c r="A3125" s="5">
        <v>47018</v>
      </c>
      <c r="B3125" s="4" t="s">
        <v>1934</v>
      </c>
      <c r="C3125" s="5">
        <v>47018</v>
      </c>
      <c r="D3125" s="6" t="s">
        <v>706</v>
      </c>
      <c r="E3125" s="7" t="s">
        <v>228</v>
      </c>
      <c r="F3125" s="6" t="s">
        <v>229</v>
      </c>
      <c r="G3125" s="6" t="s">
        <v>96</v>
      </c>
    </row>
    <row r="3126" spans="1:7" x14ac:dyDescent="0.35">
      <c r="A3126" s="9">
        <v>47018</v>
      </c>
      <c r="B3126" s="8" t="s">
        <v>706</v>
      </c>
      <c r="C3126" s="9">
        <v>47018</v>
      </c>
      <c r="D3126" s="8" t="s">
        <v>706</v>
      </c>
      <c r="E3126" s="10" t="s">
        <v>228</v>
      </c>
      <c r="F3126" s="8" t="s">
        <v>229</v>
      </c>
      <c r="G3126" s="8" t="s">
        <v>96</v>
      </c>
    </row>
    <row r="3127" spans="1:7" x14ac:dyDescent="0.35">
      <c r="A3127" s="5">
        <v>47019</v>
      </c>
      <c r="B3127" s="4" t="s">
        <v>5181</v>
      </c>
      <c r="C3127" s="5">
        <v>47019</v>
      </c>
      <c r="D3127" s="6" t="s">
        <v>5181</v>
      </c>
      <c r="E3127" s="7" t="s">
        <v>228</v>
      </c>
      <c r="F3127" s="6" t="s">
        <v>229</v>
      </c>
      <c r="G3127" s="6" t="s">
        <v>96</v>
      </c>
    </row>
    <row r="3128" spans="1:7" x14ac:dyDescent="0.35">
      <c r="A3128" s="5">
        <v>47020</v>
      </c>
      <c r="B3128" s="4" t="s">
        <v>3570</v>
      </c>
      <c r="C3128" s="5">
        <v>47020</v>
      </c>
      <c r="D3128" s="6" t="s">
        <v>3571</v>
      </c>
      <c r="E3128" s="7" t="s">
        <v>228</v>
      </c>
      <c r="F3128" s="6" t="s">
        <v>229</v>
      </c>
      <c r="G3128" s="6" t="s">
        <v>96</v>
      </c>
    </row>
    <row r="3129" spans="1:7" x14ac:dyDescent="0.35">
      <c r="A3129" s="9">
        <v>47020</v>
      </c>
      <c r="B3129" s="8" t="s">
        <v>3571</v>
      </c>
      <c r="C3129" s="9">
        <v>47020</v>
      </c>
      <c r="D3129" s="8" t="s">
        <v>3571</v>
      </c>
      <c r="E3129" s="10" t="s">
        <v>228</v>
      </c>
      <c r="F3129" s="8" t="s">
        <v>229</v>
      </c>
      <c r="G3129" s="8" t="s">
        <v>96</v>
      </c>
    </row>
    <row r="3130" spans="1:7" x14ac:dyDescent="0.35">
      <c r="A3130" s="5">
        <v>47021</v>
      </c>
      <c r="B3130" s="4" t="s">
        <v>529</v>
      </c>
      <c r="C3130" s="5">
        <v>47021</v>
      </c>
      <c r="D3130" s="6" t="s">
        <v>529</v>
      </c>
      <c r="E3130" s="7" t="s">
        <v>228</v>
      </c>
      <c r="F3130" s="6" t="s">
        <v>229</v>
      </c>
      <c r="G3130" s="6" t="s">
        <v>96</v>
      </c>
    </row>
    <row r="3131" spans="1:7" x14ac:dyDescent="0.35">
      <c r="A3131" s="5">
        <v>47021</v>
      </c>
      <c r="B3131" s="4" t="s">
        <v>3248</v>
      </c>
      <c r="C3131" s="5">
        <v>47021</v>
      </c>
      <c r="D3131" s="6" t="s">
        <v>529</v>
      </c>
      <c r="E3131" s="7" t="s">
        <v>228</v>
      </c>
      <c r="F3131" s="6" t="s">
        <v>229</v>
      </c>
      <c r="G3131" s="6" t="s">
        <v>96</v>
      </c>
    </row>
    <row r="3132" spans="1:7" x14ac:dyDescent="0.35">
      <c r="A3132" s="5">
        <v>47021</v>
      </c>
      <c r="B3132" s="4" t="s">
        <v>4603</v>
      </c>
      <c r="C3132" s="5">
        <v>47021</v>
      </c>
      <c r="D3132" s="6" t="s">
        <v>529</v>
      </c>
      <c r="E3132" s="7" t="s">
        <v>228</v>
      </c>
      <c r="F3132" s="6" t="s">
        <v>229</v>
      </c>
      <c r="G3132" s="6" t="s">
        <v>96</v>
      </c>
    </row>
    <row r="3133" spans="1:7" x14ac:dyDescent="0.35">
      <c r="A3133" s="5">
        <v>47021</v>
      </c>
      <c r="B3133" s="4" t="s">
        <v>4873</v>
      </c>
      <c r="C3133" s="5">
        <v>47021</v>
      </c>
      <c r="D3133" s="6" t="s">
        <v>529</v>
      </c>
      <c r="E3133" s="7" t="s">
        <v>228</v>
      </c>
      <c r="F3133" s="6" t="s">
        <v>229</v>
      </c>
      <c r="G3133" s="6" t="s">
        <v>96</v>
      </c>
    </row>
    <row r="3134" spans="1:7" x14ac:dyDescent="0.35">
      <c r="A3134" s="5">
        <v>47021</v>
      </c>
      <c r="B3134" s="4" t="s">
        <v>5370</v>
      </c>
      <c r="C3134" s="5">
        <v>47021</v>
      </c>
      <c r="D3134" s="6" t="s">
        <v>529</v>
      </c>
      <c r="E3134" s="7" t="s">
        <v>228</v>
      </c>
      <c r="F3134" s="6" t="s">
        <v>229</v>
      </c>
      <c r="G3134" s="6" t="s">
        <v>96</v>
      </c>
    </row>
    <row r="3135" spans="1:7" x14ac:dyDescent="0.35">
      <c r="A3135" s="9">
        <v>47025</v>
      </c>
      <c r="B3135" s="8" t="s">
        <v>493</v>
      </c>
      <c r="C3135" s="9">
        <v>47025</v>
      </c>
      <c r="D3135" s="8" t="s">
        <v>494</v>
      </c>
      <c r="E3135" s="10" t="s">
        <v>228</v>
      </c>
      <c r="F3135" s="8" t="s">
        <v>229</v>
      </c>
      <c r="G3135" s="8" t="s">
        <v>96</v>
      </c>
    </row>
    <row r="3136" spans="1:7" x14ac:dyDescent="0.35">
      <c r="A3136" s="5">
        <v>47025</v>
      </c>
      <c r="B3136" s="4" t="s">
        <v>764</v>
      </c>
      <c r="C3136" s="5">
        <v>47025</v>
      </c>
      <c r="D3136" s="6" t="s">
        <v>494</v>
      </c>
      <c r="E3136" s="7" t="s">
        <v>228</v>
      </c>
      <c r="F3136" s="6" t="s">
        <v>229</v>
      </c>
      <c r="G3136" s="6" t="s">
        <v>96</v>
      </c>
    </row>
    <row r="3137" spans="1:7" x14ac:dyDescent="0.35">
      <c r="A3137" s="5">
        <v>47025</v>
      </c>
      <c r="B3137" s="4" t="s">
        <v>1580</v>
      </c>
      <c r="C3137" s="5">
        <v>47025</v>
      </c>
      <c r="D3137" s="6" t="s">
        <v>494</v>
      </c>
      <c r="E3137" s="7" t="s">
        <v>228</v>
      </c>
      <c r="F3137" s="6" t="s">
        <v>229</v>
      </c>
      <c r="G3137" s="6" t="s">
        <v>96</v>
      </c>
    </row>
    <row r="3138" spans="1:7" x14ac:dyDescent="0.35">
      <c r="A3138" s="5">
        <v>47025</v>
      </c>
      <c r="B3138" s="4" t="s">
        <v>1752</v>
      </c>
      <c r="C3138" s="5">
        <v>47025</v>
      </c>
      <c r="D3138" s="6" t="s">
        <v>494</v>
      </c>
      <c r="E3138" s="7" t="s">
        <v>228</v>
      </c>
      <c r="F3138" s="6" t="s">
        <v>229</v>
      </c>
      <c r="G3138" s="6" t="s">
        <v>96</v>
      </c>
    </row>
    <row r="3139" spans="1:7" x14ac:dyDescent="0.35">
      <c r="A3139" s="5">
        <v>47025</v>
      </c>
      <c r="B3139" s="4" t="s">
        <v>2798</v>
      </c>
      <c r="C3139" s="5">
        <v>47025</v>
      </c>
      <c r="D3139" s="6" t="s">
        <v>494</v>
      </c>
      <c r="E3139" s="7" t="s">
        <v>228</v>
      </c>
      <c r="F3139" s="6" t="s">
        <v>229</v>
      </c>
      <c r="G3139" s="6" t="s">
        <v>96</v>
      </c>
    </row>
    <row r="3140" spans="1:7" x14ac:dyDescent="0.35">
      <c r="A3140" s="5">
        <v>47025</v>
      </c>
      <c r="B3140" s="4" t="s">
        <v>494</v>
      </c>
      <c r="C3140" s="5">
        <v>47025</v>
      </c>
      <c r="D3140" s="6" t="s">
        <v>494</v>
      </c>
      <c r="E3140" s="7" t="s">
        <v>228</v>
      </c>
      <c r="F3140" s="6" t="s">
        <v>229</v>
      </c>
      <c r="G3140" s="6" t="s">
        <v>96</v>
      </c>
    </row>
    <row r="3141" spans="1:7" x14ac:dyDescent="0.35">
      <c r="A3141" s="5">
        <v>47025</v>
      </c>
      <c r="B3141" s="4" t="s">
        <v>3240</v>
      </c>
      <c r="C3141" s="5">
        <v>47025</v>
      </c>
      <c r="D3141" s="6" t="s">
        <v>494</v>
      </c>
      <c r="E3141" s="7" t="s">
        <v>228</v>
      </c>
      <c r="F3141" s="6" t="s">
        <v>229</v>
      </c>
      <c r="G3141" s="6" t="s">
        <v>96</v>
      </c>
    </row>
    <row r="3142" spans="1:7" x14ac:dyDescent="0.35">
      <c r="A3142" s="5">
        <v>47025</v>
      </c>
      <c r="B3142" s="4" t="s">
        <v>3852</v>
      </c>
      <c r="C3142" s="5">
        <v>47025</v>
      </c>
      <c r="D3142" s="6" t="s">
        <v>494</v>
      </c>
      <c r="E3142" s="7" t="s">
        <v>228</v>
      </c>
      <c r="F3142" s="6" t="s">
        <v>229</v>
      </c>
      <c r="G3142" s="6" t="s">
        <v>96</v>
      </c>
    </row>
    <row r="3143" spans="1:7" x14ac:dyDescent="0.35">
      <c r="A3143" s="5">
        <v>47025</v>
      </c>
      <c r="B3143" s="4" t="s">
        <v>5137</v>
      </c>
      <c r="C3143" s="5">
        <v>47025</v>
      </c>
      <c r="D3143" s="6" t="s">
        <v>494</v>
      </c>
      <c r="E3143" s="7" t="s">
        <v>228</v>
      </c>
      <c r="F3143" s="6" t="s">
        <v>229</v>
      </c>
      <c r="G3143" s="6" t="s">
        <v>96</v>
      </c>
    </row>
    <row r="3144" spans="1:7" x14ac:dyDescent="0.35">
      <c r="A3144" s="5">
        <v>47027</v>
      </c>
      <c r="B3144" s="4" t="s">
        <v>3904</v>
      </c>
      <c r="C3144" s="5">
        <v>47027</v>
      </c>
      <c r="D3144" s="6" t="s">
        <v>3905</v>
      </c>
      <c r="E3144" s="7" t="s">
        <v>228</v>
      </c>
      <c r="F3144" s="6" t="s">
        <v>229</v>
      </c>
      <c r="G3144" s="6" t="s">
        <v>96</v>
      </c>
    </row>
    <row r="3145" spans="1:7" x14ac:dyDescent="0.35">
      <c r="A3145" s="5">
        <v>47027</v>
      </c>
      <c r="B3145" s="4" t="s">
        <v>4168</v>
      </c>
      <c r="C3145" s="5">
        <v>47027</v>
      </c>
      <c r="D3145" s="6" t="s">
        <v>3905</v>
      </c>
      <c r="E3145" s="7" t="s">
        <v>228</v>
      </c>
      <c r="F3145" s="6" t="s">
        <v>229</v>
      </c>
      <c r="G3145" s="6" t="s">
        <v>96</v>
      </c>
    </row>
    <row r="3146" spans="1:7" x14ac:dyDescent="0.35">
      <c r="A3146" s="5">
        <v>47027</v>
      </c>
      <c r="B3146" s="4" t="s">
        <v>4184</v>
      </c>
      <c r="C3146" s="5">
        <v>47027</v>
      </c>
      <c r="D3146" s="6" t="s">
        <v>3905</v>
      </c>
      <c r="E3146" s="7" t="s">
        <v>228</v>
      </c>
      <c r="F3146" s="6" t="s">
        <v>229</v>
      </c>
      <c r="G3146" s="6" t="s">
        <v>96</v>
      </c>
    </row>
    <row r="3147" spans="1:7" x14ac:dyDescent="0.35">
      <c r="A3147" s="5">
        <v>47027</v>
      </c>
      <c r="B3147" s="4" t="s">
        <v>3905</v>
      </c>
      <c r="C3147" s="5">
        <v>47027</v>
      </c>
      <c r="D3147" s="6" t="s">
        <v>3905</v>
      </c>
      <c r="E3147" s="7" t="s">
        <v>228</v>
      </c>
      <c r="F3147" s="6" t="s">
        <v>229</v>
      </c>
      <c r="G3147" s="6" t="s">
        <v>96</v>
      </c>
    </row>
    <row r="3148" spans="1:7" x14ac:dyDescent="0.35">
      <c r="A3148" s="5">
        <v>47027</v>
      </c>
      <c r="B3148" s="4" t="s">
        <v>4956</v>
      </c>
      <c r="C3148" s="5">
        <v>47027</v>
      </c>
      <c r="D3148" s="6" t="s">
        <v>3905</v>
      </c>
      <c r="E3148" s="7" t="s">
        <v>228</v>
      </c>
      <c r="F3148" s="6" t="s">
        <v>229</v>
      </c>
      <c r="G3148" s="6" t="s">
        <v>96</v>
      </c>
    </row>
    <row r="3149" spans="1:7" x14ac:dyDescent="0.35">
      <c r="A3149" s="5">
        <v>47028</v>
      </c>
      <c r="B3149" s="4" t="s">
        <v>226</v>
      </c>
      <c r="C3149" s="5">
        <v>47028</v>
      </c>
      <c r="D3149" s="6" t="s">
        <v>227</v>
      </c>
      <c r="E3149" s="7" t="s">
        <v>228</v>
      </c>
      <c r="F3149" s="6" t="s">
        <v>229</v>
      </c>
      <c r="G3149" s="6" t="s">
        <v>96</v>
      </c>
    </row>
    <row r="3150" spans="1:7" x14ac:dyDescent="0.35">
      <c r="A3150" s="9">
        <v>47028</v>
      </c>
      <c r="B3150" s="8" t="s">
        <v>556</v>
      </c>
      <c r="C3150" s="9">
        <v>47028</v>
      </c>
      <c r="D3150" s="8" t="s">
        <v>227</v>
      </c>
      <c r="E3150" s="10" t="s">
        <v>228</v>
      </c>
      <c r="F3150" s="8" t="s">
        <v>229</v>
      </c>
      <c r="G3150" s="8" t="s">
        <v>96</v>
      </c>
    </row>
    <row r="3151" spans="1:7" x14ac:dyDescent="0.35">
      <c r="A3151" s="5">
        <v>47028</v>
      </c>
      <c r="B3151" s="4" t="s">
        <v>227</v>
      </c>
      <c r="C3151" s="5">
        <v>47028</v>
      </c>
      <c r="D3151" s="6" t="s">
        <v>227</v>
      </c>
      <c r="E3151" s="7" t="s">
        <v>228</v>
      </c>
      <c r="F3151" s="6" t="s">
        <v>229</v>
      </c>
      <c r="G3151" s="6" t="s">
        <v>96</v>
      </c>
    </row>
    <row r="3152" spans="1:7" x14ac:dyDescent="0.35">
      <c r="A3152" s="9">
        <v>47030</v>
      </c>
      <c r="B3152" s="8" t="s">
        <v>775</v>
      </c>
      <c r="C3152" s="9">
        <v>47030</v>
      </c>
      <c r="D3152" s="8" t="s">
        <v>775</v>
      </c>
      <c r="E3152" s="10" t="s">
        <v>228</v>
      </c>
      <c r="F3152" s="8" t="s">
        <v>229</v>
      </c>
      <c r="G3152" s="8" t="s">
        <v>96</v>
      </c>
    </row>
    <row r="3153" spans="1:7" x14ac:dyDescent="0.35">
      <c r="A3153" s="5">
        <v>47030</v>
      </c>
      <c r="B3153" s="4" t="s">
        <v>2820</v>
      </c>
      <c r="C3153" s="5">
        <v>47030</v>
      </c>
      <c r="D3153" s="6" t="s">
        <v>775</v>
      </c>
      <c r="E3153" s="7" t="s">
        <v>228</v>
      </c>
      <c r="F3153" s="6" t="s">
        <v>229</v>
      </c>
      <c r="G3153" s="6" t="s">
        <v>96</v>
      </c>
    </row>
    <row r="3154" spans="1:7" x14ac:dyDescent="0.35">
      <c r="A3154" s="9">
        <v>47030</v>
      </c>
      <c r="B3154" s="8" t="s">
        <v>3302</v>
      </c>
      <c r="C3154" s="9">
        <v>47030</v>
      </c>
      <c r="D3154" s="8" t="s">
        <v>3303</v>
      </c>
      <c r="E3154" s="10" t="s">
        <v>228</v>
      </c>
      <c r="F3154" s="8" t="s">
        <v>229</v>
      </c>
      <c r="G3154" s="8" t="s">
        <v>96</v>
      </c>
    </row>
    <row r="3155" spans="1:7" x14ac:dyDescent="0.35">
      <c r="A3155" s="5">
        <v>47030</v>
      </c>
      <c r="B3155" s="4" t="s">
        <v>3358</v>
      </c>
      <c r="C3155" s="5">
        <v>47030</v>
      </c>
      <c r="D3155" s="6" t="s">
        <v>3303</v>
      </c>
      <c r="E3155" s="7" t="s">
        <v>228</v>
      </c>
      <c r="F3155" s="6" t="s">
        <v>229</v>
      </c>
      <c r="G3155" s="6" t="s">
        <v>96</v>
      </c>
    </row>
    <row r="3156" spans="1:7" x14ac:dyDescent="0.35">
      <c r="A3156" s="5">
        <v>47030</v>
      </c>
      <c r="B3156" s="4" t="s">
        <v>4345</v>
      </c>
      <c r="C3156" s="5">
        <v>47030</v>
      </c>
      <c r="D3156" s="6" t="s">
        <v>3303</v>
      </c>
      <c r="E3156" s="7" t="s">
        <v>228</v>
      </c>
      <c r="F3156" s="6" t="s">
        <v>229</v>
      </c>
      <c r="G3156" s="6" t="s">
        <v>96</v>
      </c>
    </row>
    <row r="3157" spans="1:7" x14ac:dyDescent="0.35">
      <c r="A3157" s="5">
        <v>47030</v>
      </c>
      <c r="B3157" s="4" t="s">
        <v>4500</v>
      </c>
      <c r="C3157" s="5">
        <v>47030</v>
      </c>
      <c r="D3157" s="6" t="s">
        <v>775</v>
      </c>
      <c r="E3157" s="7" t="s">
        <v>228</v>
      </c>
      <c r="F3157" s="6" t="s">
        <v>229</v>
      </c>
      <c r="G3157" s="6" t="s">
        <v>96</v>
      </c>
    </row>
    <row r="3158" spans="1:7" x14ac:dyDescent="0.35">
      <c r="A3158" s="5">
        <v>47030</v>
      </c>
      <c r="B3158" s="4" t="s">
        <v>4555</v>
      </c>
      <c r="C3158" s="5">
        <v>47030</v>
      </c>
      <c r="D3158" s="6" t="s">
        <v>775</v>
      </c>
      <c r="E3158" s="7" t="s">
        <v>228</v>
      </c>
      <c r="F3158" s="6" t="s">
        <v>229</v>
      </c>
      <c r="G3158" s="6" t="s">
        <v>96</v>
      </c>
    </row>
    <row r="3159" spans="1:7" x14ac:dyDescent="0.35">
      <c r="A3159" s="5">
        <v>47030</v>
      </c>
      <c r="B3159" s="4" t="s">
        <v>4808</v>
      </c>
      <c r="C3159" s="5">
        <v>47030</v>
      </c>
      <c r="D3159" s="6" t="s">
        <v>3303</v>
      </c>
      <c r="E3159" s="7" t="s">
        <v>228</v>
      </c>
      <c r="F3159" s="6" t="s">
        <v>229</v>
      </c>
      <c r="G3159" s="6" t="s">
        <v>96</v>
      </c>
    </row>
    <row r="3160" spans="1:7" x14ac:dyDescent="0.35">
      <c r="A3160" s="5">
        <v>47030</v>
      </c>
      <c r="B3160" s="4" t="s">
        <v>3303</v>
      </c>
      <c r="C3160" s="5">
        <v>47030</v>
      </c>
      <c r="D3160" s="6" t="s">
        <v>3303</v>
      </c>
      <c r="E3160" s="7" t="s">
        <v>228</v>
      </c>
      <c r="F3160" s="6" t="s">
        <v>229</v>
      </c>
      <c r="G3160" s="6" t="s">
        <v>96</v>
      </c>
    </row>
    <row r="3161" spans="1:7" x14ac:dyDescent="0.35">
      <c r="A3161" s="9">
        <v>47826</v>
      </c>
      <c r="B3161" s="8" t="s">
        <v>5361</v>
      </c>
      <c r="C3161" s="9">
        <v>47826</v>
      </c>
      <c r="D3161" s="8" t="s">
        <v>5361</v>
      </c>
      <c r="E3161" s="10" t="s">
        <v>1424</v>
      </c>
      <c r="F3161" s="8" t="s">
        <v>1425</v>
      </c>
      <c r="G3161" s="8" t="s">
        <v>96</v>
      </c>
    </row>
    <row r="3162" spans="1:7" x14ac:dyDescent="0.35">
      <c r="A3162" s="5">
        <v>47834</v>
      </c>
      <c r="B3162" s="4" t="s">
        <v>3294</v>
      </c>
      <c r="C3162" s="5">
        <v>47834</v>
      </c>
      <c r="D3162" s="6" t="s">
        <v>3294</v>
      </c>
      <c r="E3162" s="7" t="s">
        <v>1424</v>
      </c>
      <c r="F3162" s="6" t="s">
        <v>1425</v>
      </c>
      <c r="G3162" s="6" t="s">
        <v>96</v>
      </c>
    </row>
    <row r="3163" spans="1:7" x14ac:dyDescent="0.35">
      <c r="A3163" s="9">
        <v>47834</v>
      </c>
      <c r="B3163" s="8" t="s">
        <v>4888</v>
      </c>
      <c r="C3163" s="9">
        <v>47834</v>
      </c>
      <c r="D3163" s="8" t="s">
        <v>3294</v>
      </c>
      <c r="E3163" s="10" t="s">
        <v>1424</v>
      </c>
      <c r="F3163" s="8" t="s">
        <v>1425</v>
      </c>
      <c r="G3163" s="8" t="s">
        <v>96</v>
      </c>
    </row>
    <row r="3164" spans="1:7" x14ac:dyDescent="0.35">
      <c r="A3164" s="5">
        <v>47835</v>
      </c>
      <c r="B3164" s="4" t="s">
        <v>4425</v>
      </c>
      <c r="C3164" s="5">
        <v>47835</v>
      </c>
      <c r="D3164" s="6" t="s">
        <v>4425</v>
      </c>
      <c r="E3164" s="7" t="s">
        <v>1424</v>
      </c>
      <c r="F3164" s="6" t="s">
        <v>1425</v>
      </c>
      <c r="G3164" s="6" t="s">
        <v>96</v>
      </c>
    </row>
    <row r="3165" spans="1:7" x14ac:dyDescent="0.35">
      <c r="A3165" s="5">
        <v>47835</v>
      </c>
      <c r="B3165" s="4" t="s">
        <v>4687</v>
      </c>
      <c r="C3165" s="5">
        <v>47835</v>
      </c>
      <c r="D3165" s="6" t="s">
        <v>4425</v>
      </c>
      <c r="E3165" s="7" t="s">
        <v>1424</v>
      </c>
      <c r="F3165" s="6" t="s">
        <v>1425</v>
      </c>
      <c r="G3165" s="6" t="s">
        <v>96</v>
      </c>
    </row>
    <row r="3166" spans="1:7" x14ac:dyDescent="0.35">
      <c r="A3166" s="5">
        <v>47836</v>
      </c>
      <c r="B3166" s="4" t="s">
        <v>3198</v>
      </c>
      <c r="C3166" s="5">
        <v>47836</v>
      </c>
      <c r="D3166" s="6" t="s">
        <v>3198</v>
      </c>
      <c r="E3166" s="7" t="s">
        <v>1424</v>
      </c>
      <c r="F3166" s="6" t="s">
        <v>1425</v>
      </c>
      <c r="G3166" s="6" t="s">
        <v>96</v>
      </c>
    </row>
    <row r="3167" spans="1:7" x14ac:dyDescent="0.35">
      <c r="A3167" s="5">
        <v>47837</v>
      </c>
      <c r="B3167" s="4" t="s">
        <v>3311</v>
      </c>
      <c r="C3167" s="5">
        <v>47837</v>
      </c>
      <c r="D3167" s="6" t="s">
        <v>3311</v>
      </c>
      <c r="E3167" s="7" t="s">
        <v>1424</v>
      </c>
      <c r="F3167" s="6" t="s">
        <v>1425</v>
      </c>
      <c r="G3167" s="6" t="s">
        <v>96</v>
      </c>
    </row>
    <row r="3168" spans="1:7" x14ac:dyDescent="0.35">
      <c r="A3168" s="5">
        <v>47854</v>
      </c>
      <c r="B3168" s="4" t="s">
        <v>1995</v>
      </c>
      <c r="C3168" s="5">
        <v>47854</v>
      </c>
      <c r="D3168" s="6" t="s">
        <v>1996</v>
      </c>
      <c r="E3168" s="7" t="s">
        <v>1424</v>
      </c>
      <c r="F3168" s="6" t="s">
        <v>1425</v>
      </c>
      <c r="G3168" s="6" t="s">
        <v>96</v>
      </c>
    </row>
    <row r="3169" spans="1:7" x14ac:dyDescent="0.35">
      <c r="A3169" s="5">
        <v>47854</v>
      </c>
      <c r="B3169" s="4" t="s">
        <v>3244</v>
      </c>
      <c r="C3169" s="5">
        <v>47854</v>
      </c>
      <c r="D3169" s="6" t="s">
        <v>1996</v>
      </c>
      <c r="E3169" s="7" t="s">
        <v>1424</v>
      </c>
      <c r="F3169" s="6" t="s">
        <v>1425</v>
      </c>
      <c r="G3169" s="6" t="s">
        <v>96</v>
      </c>
    </row>
    <row r="3170" spans="1:7" x14ac:dyDescent="0.35">
      <c r="A3170" s="5">
        <v>47854</v>
      </c>
      <c r="B3170" s="4" t="s">
        <v>3376</v>
      </c>
      <c r="C3170" s="5">
        <v>47854</v>
      </c>
      <c r="D3170" s="6" t="s">
        <v>1996</v>
      </c>
      <c r="E3170" s="7" t="s">
        <v>1424</v>
      </c>
      <c r="F3170" s="6" t="s">
        <v>1425</v>
      </c>
      <c r="G3170" s="6" t="s">
        <v>96</v>
      </c>
    </row>
    <row r="3171" spans="1:7" x14ac:dyDescent="0.35">
      <c r="A3171" s="5">
        <v>47854</v>
      </c>
      <c r="B3171" s="4" t="s">
        <v>4633</v>
      </c>
      <c r="C3171" s="5">
        <v>47854</v>
      </c>
      <c r="D3171" s="6" t="s">
        <v>1996</v>
      </c>
      <c r="E3171" s="7" t="s">
        <v>1424</v>
      </c>
      <c r="F3171" s="6" t="s">
        <v>1425</v>
      </c>
      <c r="G3171" s="6" t="s">
        <v>96</v>
      </c>
    </row>
    <row r="3172" spans="1:7" x14ac:dyDescent="0.35">
      <c r="A3172" s="9">
        <v>47854</v>
      </c>
      <c r="B3172" s="8" t="s">
        <v>4688</v>
      </c>
      <c r="C3172" s="9">
        <v>47854</v>
      </c>
      <c r="D3172" s="8" t="s">
        <v>1996</v>
      </c>
      <c r="E3172" s="10" t="s">
        <v>1424</v>
      </c>
      <c r="F3172" s="8" t="s">
        <v>1425</v>
      </c>
      <c r="G3172" s="8" t="s">
        <v>96</v>
      </c>
    </row>
    <row r="3173" spans="1:7" x14ac:dyDescent="0.35">
      <c r="A3173" s="5">
        <v>47854</v>
      </c>
      <c r="B3173" s="4" t="s">
        <v>5061</v>
      </c>
      <c r="C3173" s="5">
        <v>47854</v>
      </c>
      <c r="D3173" s="6" t="s">
        <v>1996</v>
      </c>
      <c r="E3173" s="7" t="s">
        <v>1424</v>
      </c>
      <c r="F3173" s="6" t="s">
        <v>1425</v>
      </c>
      <c r="G3173" s="6" t="s">
        <v>96</v>
      </c>
    </row>
    <row r="3174" spans="1:7" x14ac:dyDescent="0.35">
      <c r="A3174" s="5">
        <v>47854</v>
      </c>
      <c r="B3174" s="4" t="s">
        <v>5169</v>
      </c>
      <c r="C3174" s="5">
        <v>47854</v>
      </c>
      <c r="D3174" s="6" t="s">
        <v>1996</v>
      </c>
      <c r="E3174" s="7" t="s">
        <v>1424</v>
      </c>
      <c r="F3174" s="6" t="s">
        <v>1425</v>
      </c>
      <c r="G3174" s="6" t="s">
        <v>96</v>
      </c>
    </row>
    <row r="3175" spans="1:7" x14ac:dyDescent="0.35">
      <c r="A3175" s="5">
        <v>47855</v>
      </c>
      <c r="B3175" s="4" t="s">
        <v>2425</v>
      </c>
      <c r="C3175" s="5">
        <v>47855</v>
      </c>
      <c r="D3175" s="6" t="s">
        <v>2425</v>
      </c>
      <c r="E3175" s="7" t="s">
        <v>1424</v>
      </c>
      <c r="F3175" s="6" t="s">
        <v>1425</v>
      </c>
      <c r="G3175" s="6" t="s">
        <v>96</v>
      </c>
    </row>
    <row r="3176" spans="1:7" x14ac:dyDescent="0.35">
      <c r="A3176" s="5">
        <v>47855</v>
      </c>
      <c r="B3176" s="4" t="s">
        <v>3553</v>
      </c>
      <c r="C3176" s="5">
        <v>47855</v>
      </c>
      <c r="D3176" s="6" t="s">
        <v>2425</v>
      </c>
      <c r="E3176" s="7" t="s">
        <v>1424</v>
      </c>
      <c r="F3176" s="6" t="s">
        <v>1425</v>
      </c>
      <c r="G3176" s="6" t="s">
        <v>96</v>
      </c>
    </row>
    <row r="3177" spans="1:7" x14ac:dyDescent="0.35">
      <c r="A3177" s="5">
        <v>47861</v>
      </c>
      <c r="B3177" s="4" t="s">
        <v>1423</v>
      </c>
      <c r="C3177" s="5">
        <v>47861</v>
      </c>
      <c r="D3177" s="6" t="s">
        <v>1423</v>
      </c>
      <c r="E3177" s="7" t="s">
        <v>1424</v>
      </c>
      <c r="F3177" s="6" t="s">
        <v>1425</v>
      </c>
      <c r="G3177" s="6" t="s">
        <v>96</v>
      </c>
    </row>
    <row r="3178" spans="1:7" x14ac:dyDescent="0.35">
      <c r="A3178" s="5">
        <v>47862</v>
      </c>
      <c r="B3178" s="4" t="s">
        <v>2941</v>
      </c>
      <c r="C3178" s="5">
        <v>47862</v>
      </c>
      <c r="D3178" s="6" t="s">
        <v>2941</v>
      </c>
      <c r="E3178" s="7" t="s">
        <v>1424</v>
      </c>
      <c r="F3178" s="6" t="s">
        <v>1425</v>
      </c>
      <c r="G3178" s="6" t="s">
        <v>96</v>
      </c>
    </row>
    <row r="3179" spans="1:7" x14ac:dyDescent="0.35">
      <c r="A3179" s="9">
        <v>47863</v>
      </c>
      <c r="B3179" s="8" t="s">
        <v>3508</v>
      </c>
      <c r="C3179" s="9">
        <v>47863</v>
      </c>
      <c r="D3179" s="8" t="s">
        <v>3508</v>
      </c>
      <c r="E3179" s="10" t="s">
        <v>1424</v>
      </c>
      <c r="F3179" s="8" t="s">
        <v>1425</v>
      </c>
      <c r="G3179" s="8" t="s">
        <v>96</v>
      </c>
    </row>
    <row r="3180" spans="1:7" x14ac:dyDescent="0.35">
      <c r="A3180" s="5">
        <v>47863</v>
      </c>
      <c r="B3180" s="4" t="s">
        <v>3766</v>
      </c>
      <c r="C3180" s="5">
        <v>47863</v>
      </c>
      <c r="D3180" s="6" t="s">
        <v>3508</v>
      </c>
      <c r="E3180" s="7" t="s">
        <v>1424</v>
      </c>
      <c r="F3180" s="6" t="s">
        <v>1425</v>
      </c>
      <c r="G3180" s="6" t="s">
        <v>96</v>
      </c>
    </row>
    <row r="3181" spans="1:7" x14ac:dyDescent="0.35">
      <c r="A3181" s="5">
        <v>47863</v>
      </c>
      <c r="B3181" s="4" t="s">
        <v>4015</v>
      </c>
      <c r="C3181" s="5">
        <v>47863</v>
      </c>
      <c r="D3181" s="6" t="s">
        <v>3508</v>
      </c>
      <c r="E3181" s="7" t="s">
        <v>1424</v>
      </c>
      <c r="F3181" s="6" t="s">
        <v>1425</v>
      </c>
      <c r="G3181" s="6" t="s">
        <v>96</v>
      </c>
    </row>
    <row r="3182" spans="1:7" x14ac:dyDescent="0.35">
      <c r="A3182" s="5">
        <v>47863</v>
      </c>
      <c r="B3182" s="4" t="s">
        <v>4853</v>
      </c>
      <c r="C3182" s="5">
        <v>47863</v>
      </c>
      <c r="D3182" s="6" t="s">
        <v>3508</v>
      </c>
      <c r="E3182" s="7" t="s">
        <v>1424</v>
      </c>
      <c r="F3182" s="6" t="s">
        <v>1425</v>
      </c>
      <c r="G3182" s="6" t="s">
        <v>96</v>
      </c>
    </row>
    <row r="3183" spans="1:7" x14ac:dyDescent="0.35">
      <c r="A3183" s="5">
        <v>47864</v>
      </c>
      <c r="B3183" s="4" t="s">
        <v>2907</v>
      </c>
      <c r="C3183" s="5">
        <v>47864</v>
      </c>
      <c r="D3183" s="6" t="s">
        <v>2908</v>
      </c>
      <c r="E3183" s="7" t="s">
        <v>1424</v>
      </c>
      <c r="F3183" s="6" t="s">
        <v>1425</v>
      </c>
      <c r="G3183" s="6" t="s">
        <v>96</v>
      </c>
    </row>
    <row r="3184" spans="1:7" x14ac:dyDescent="0.35">
      <c r="A3184" s="5">
        <v>47864</v>
      </c>
      <c r="B3184" s="4" t="s">
        <v>3176</v>
      </c>
      <c r="C3184" s="5">
        <v>47864</v>
      </c>
      <c r="D3184" s="6" t="s">
        <v>2908</v>
      </c>
      <c r="E3184" s="7" t="s">
        <v>1424</v>
      </c>
      <c r="F3184" s="6" t="s">
        <v>1425</v>
      </c>
      <c r="G3184" s="6" t="s">
        <v>96</v>
      </c>
    </row>
    <row r="3185" spans="1:7" x14ac:dyDescent="0.35">
      <c r="A3185" s="5">
        <v>47864</v>
      </c>
      <c r="B3185" s="4" t="s">
        <v>2908</v>
      </c>
      <c r="C3185" s="5">
        <v>47864</v>
      </c>
      <c r="D3185" s="6" t="s">
        <v>2908</v>
      </c>
      <c r="E3185" s="7" t="s">
        <v>1424</v>
      </c>
      <c r="F3185" s="6" t="s">
        <v>1425</v>
      </c>
      <c r="G3185" s="6" t="s">
        <v>96</v>
      </c>
    </row>
    <row r="3186" spans="1:7" x14ac:dyDescent="0.35">
      <c r="A3186" s="5">
        <v>47864</v>
      </c>
      <c r="B3186" s="4" t="s">
        <v>4014</v>
      </c>
      <c r="C3186" s="5">
        <v>47864</v>
      </c>
      <c r="D3186" s="6" t="s">
        <v>2908</v>
      </c>
      <c r="E3186" s="7" t="s">
        <v>1424</v>
      </c>
      <c r="F3186" s="6" t="s">
        <v>1425</v>
      </c>
      <c r="G3186" s="6" t="s">
        <v>96</v>
      </c>
    </row>
    <row r="3187" spans="1:7" x14ac:dyDescent="0.35">
      <c r="A3187" s="5">
        <v>47864</v>
      </c>
      <c r="B3187" s="4" t="s">
        <v>4937</v>
      </c>
      <c r="C3187" s="5">
        <v>47864</v>
      </c>
      <c r="D3187" s="6" t="s">
        <v>2908</v>
      </c>
      <c r="E3187" s="7" t="s">
        <v>1424</v>
      </c>
      <c r="F3187" s="6" t="s">
        <v>1425</v>
      </c>
      <c r="G3187" s="6" t="s">
        <v>96</v>
      </c>
    </row>
    <row r="3188" spans="1:7" x14ac:dyDescent="0.35">
      <c r="A3188" s="5">
        <v>47865</v>
      </c>
      <c r="B3188" s="4" t="s">
        <v>3333</v>
      </c>
      <c r="C3188" s="5">
        <v>47865</v>
      </c>
      <c r="D3188" s="6" t="s">
        <v>3334</v>
      </c>
      <c r="E3188" s="7" t="s">
        <v>1424</v>
      </c>
      <c r="F3188" s="6" t="s">
        <v>1425</v>
      </c>
      <c r="G3188" s="6" t="s">
        <v>96</v>
      </c>
    </row>
    <row r="3189" spans="1:7" x14ac:dyDescent="0.35">
      <c r="A3189" s="5">
        <v>47865</v>
      </c>
      <c r="B3189" s="4" t="s">
        <v>3880</v>
      </c>
      <c r="C3189" s="5">
        <v>47865</v>
      </c>
      <c r="D3189" s="6" t="s">
        <v>3334</v>
      </c>
      <c r="E3189" s="7" t="s">
        <v>1424</v>
      </c>
      <c r="F3189" s="6" t="s">
        <v>1425</v>
      </c>
      <c r="G3189" s="6" t="s">
        <v>96</v>
      </c>
    </row>
    <row r="3190" spans="1:7" x14ac:dyDescent="0.35">
      <c r="A3190" s="5">
        <v>47865</v>
      </c>
      <c r="B3190" s="4" t="s">
        <v>3334</v>
      </c>
      <c r="C3190" s="5">
        <v>47865</v>
      </c>
      <c r="D3190" s="6" t="s">
        <v>3334</v>
      </c>
      <c r="E3190" s="7" t="s">
        <v>1424</v>
      </c>
      <c r="F3190" s="6" t="s">
        <v>1425</v>
      </c>
      <c r="G3190" s="6" t="s">
        <v>96</v>
      </c>
    </row>
    <row r="3191" spans="1:7" x14ac:dyDescent="0.35">
      <c r="A3191" s="5">
        <v>47866</v>
      </c>
      <c r="B3191" s="4" t="s">
        <v>4333</v>
      </c>
      <c r="C3191" s="5">
        <v>47866</v>
      </c>
      <c r="D3191" s="6" t="s">
        <v>4334</v>
      </c>
      <c r="E3191" s="7" t="s">
        <v>1424</v>
      </c>
      <c r="F3191" s="6" t="s">
        <v>1425</v>
      </c>
      <c r="G3191" s="6" t="s">
        <v>96</v>
      </c>
    </row>
    <row r="3192" spans="1:7" x14ac:dyDescent="0.35">
      <c r="A3192" s="5">
        <v>47866</v>
      </c>
      <c r="B3192" s="4" t="s">
        <v>4466</v>
      </c>
      <c r="C3192" s="5">
        <v>47866</v>
      </c>
      <c r="D3192" s="6" t="s">
        <v>4334</v>
      </c>
      <c r="E3192" s="7" t="s">
        <v>1424</v>
      </c>
      <c r="F3192" s="6" t="s">
        <v>1425</v>
      </c>
      <c r="G3192" s="6" t="s">
        <v>96</v>
      </c>
    </row>
    <row r="3193" spans="1:7" x14ac:dyDescent="0.35">
      <c r="A3193" s="9">
        <v>47866</v>
      </c>
      <c r="B3193" s="8" t="s">
        <v>4334</v>
      </c>
      <c r="C3193" s="9">
        <v>47866</v>
      </c>
      <c r="D3193" s="8" t="s">
        <v>4334</v>
      </c>
      <c r="E3193" s="10" t="s">
        <v>1424</v>
      </c>
      <c r="F3193" s="8" t="s">
        <v>1425</v>
      </c>
      <c r="G3193" s="8" t="s">
        <v>96</v>
      </c>
    </row>
    <row r="3194" spans="1:7" x14ac:dyDescent="0.35">
      <c r="A3194" s="5">
        <v>47867</v>
      </c>
      <c r="B3194" s="4" t="s">
        <v>5046</v>
      </c>
      <c r="C3194" s="5">
        <v>47867</v>
      </c>
      <c r="D3194" s="6" t="s">
        <v>5046</v>
      </c>
      <c r="E3194" s="7" t="s">
        <v>1424</v>
      </c>
      <c r="F3194" s="6" t="s">
        <v>1425</v>
      </c>
      <c r="G3194" s="6" t="s">
        <v>96</v>
      </c>
    </row>
    <row r="3195" spans="1:7" x14ac:dyDescent="0.35">
      <c r="A3195" s="9">
        <v>47868</v>
      </c>
      <c r="B3195" s="8" t="s">
        <v>2923</v>
      </c>
      <c r="C3195" s="9">
        <v>47868</v>
      </c>
      <c r="D3195" s="8" t="s">
        <v>2924</v>
      </c>
      <c r="E3195" s="10" t="s">
        <v>1424</v>
      </c>
      <c r="F3195" s="8" t="s">
        <v>1425</v>
      </c>
      <c r="G3195" s="8" t="s">
        <v>96</v>
      </c>
    </row>
    <row r="3196" spans="1:7" x14ac:dyDescent="0.35">
      <c r="A3196" s="5">
        <v>47868</v>
      </c>
      <c r="B3196" s="4" t="s">
        <v>2924</v>
      </c>
      <c r="C3196" s="5">
        <v>47868</v>
      </c>
      <c r="D3196" s="6" t="s">
        <v>2924</v>
      </c>
      <c r="E3196" s="7" t="s">
        <v>1424</v>
      </c>
      <c r="F3196" s="6" t="s">
        <v>1425</v>
      </c>
      <c r="G3196" s="6" t="s">
        <v>96</v>
      </c>
    </row>
    <row r="3197" spans="1:7" x14ac:dyDescent="0.35">
      <c r="A3197" s="5">
        <v>47868</v>
      </c>
      <c r="B3197" s="4" t="s">
        <v>5440</v>
      </c>
      <c r="C3197" s="5">
        <v>47868</v>
      </c>
      <c r="D3197" s="6" t="s">
        <v>2924</v>
      </c>
      <c r="E3197" s="7" t="s">
        <v>1424</v>
      </c>
      <c r="F3197" s="6" t="s">
        <v>1425</v>
      </c>
      <c r="G3197" s="6" t="s">
        <v>96</v>
      </c>
    </row>
    <row r="3198" spans="1:7" x14ac:dyDescent="0.35">
      <c r="A3198" s="5">
        <v>48013</v>
      </c>
      <c r="B3198" s="4" t="s">
        <v>892</v>
      </c>
      <c r="C3198" s="5">
        <v>48013</v>
      </c>
      <c r="D3198" s="6" t="s">
        <v>892</v>
      </c>
      <c r="E3198" s="7" t="s">
        <v>511</v>
      </c>
      <c r="F3198" s="6" t="s">
        <v>512</v>
      </c>
      <c r="G3198" s="6" t="s">
        <v>96</v>
      </c>
    </row>
    <row r="3199" spans="1:7" x14ac:dyDescent="0.35">
      <c r="A3199" s="9">
        <v>48013</v>
      </c>
      <c r="B3199" s="8" t="s">
        <v>2246</v>
      </c>
      <c r="C3199" s="9">
        <v>48013</v>
      </c>
      <c r="D3199" s="8" t="s">
        <v>892</v>
      </c>
      <c r="E3199" s="10" t="s">
        <v>511</v>
      </c>
      <c r="F3199" s="8" t="s">
        <v>512</v>
      </c>
      <c r="G3199" s="8" t="s">
        <v>96</v>
      </c>
    </row>
    <row r="3200" spans="1:7" x14ac:dyDescent="0.35">
      <c r="A3200" s="5">
        <v>48013</v>
      </c>
      <c r="B3200" s="4" t="s">
        <v>3024</v>
      </c>
      <c r="C3200" s="5">
        <v>48013</v>
      </c>
      <c r="D3200" s="6" t="s">
        <v>892</v>
      </c>
      <c r="E3200" s="7" t="s">
        <v>511</v>
      </c>
      <c r="F3200" s="6" t="s">
        <v>512</v>
      </c>
      <c r="G3200" s="6" t="s">
        <v>96</v>
      </c>
    </row>
    <row r="3201" spans="1:7" x14ac:dyDescent="0.35">
      <c r="A3201" s="5">
        <v>48013</v>
      </c>
      <c r="B3201" s="4" t="s">
        <v>3363</v>
      </c>
      <c r="C3201" s="5">
        <v>48013</v>
      </c>
      <c r="D3201" s="6" t="s">
        <v>892</v>
      </c>
      <c r="E3201" s="7" t="s">
        <v>511</v>
      </c>
      <c r="F3201" s="6" t="s">
        <v>512</v>
      </c>
      <c r="G3201" s="6" t="s">
        <v>96</v>
      </c>
    </row>
    <row r="3202" spans="1:7" x14ac:dyDescent="0.35">
      <c r="A3202" s="5">
        <v>48013</v>
      </c>
      <c r="B3202" s="4" t="s">
        <v>4454</v>
      </c>
      <c r="C3202" s="5">
        <v>48013</v>
      </c>
      <c r="D3202" s="6" t="s">
        <v>892</v>
      </c>
      <c r="E3202" s="7" t="s">
        <v>511</v>
      </c>
      <c r="F3202" s="6" t="s">
        <v>512</v>
      </c>
      <c r="G3202" s="6" t="s">
        <v>96</v>
      </c>
    </row>
    <row r="3203" spans="1:7" x14ac:dyDescent="0.35">
      <c r="A3203" s="5">
        <v>48013</v>
      </c>
      <c r="B3203" s="4" t="s">
        <v>4557</v>
      </c>
      <c r="C3203" s="5">
        <v>48013</v>
      </c>
      <c r="D3203" s="6" t="s">
        <v>892</v>
      </c>
      <c r="E3203" s="7" t="s">
        <v>511</v>
      </c>
      <c r="F3203" s="6" t="s">
        <v>512</v>
      </c>
      <c r="G3203" s="6" t="s">
        <v>96</v>
      </c>
    </row>
    <row r="3204" spans="1:7" x14ac:dyDescent="0.35">
      <c r="A3204" s="5">
        <v>48013</v>
      </c>
      <c r="B3204" s="4" t="s">
        <v>5506</v>
      </c>
      <c r="C3204" s="5">
        <v>48013</v>
      </c>
      <c r="D3204" s="6" t="s">
        <v>892</v>
      </c>
      <c r="E3204" s="7" t="s">
        <v>511</v>
      </c>
      <c r="F3204" s="6" t="s">
        <v>512</v>
      </c>
      <c r="G3204" s="6" t="s">
        <v>96</v>
      </c>
    </row>
    <row r="3205" spans="1:7" x14ac:dyDescent="0.35">
      <c r="A3205" s="5">
        <v>48022</v>
      </c>
      <c r="B3205" s="4" t="s">
        <v>2471</v>
      </c>
      <c r="C3205" s="5">
        <v>48022</v>
      </c>
      <c r="D3205" s="6" t="s">
        <v>2472</v>
      </c>
      <c r="E3205" s="7" t="s">
        <v>511</v>
      </c>
      <c r="F3205" s="6" t="s">
        <v>512</v>
      </c>
      <c r="G3205" s="6" t="s">
        <v>96</v>
      </c>
    </row>
    <row r="3206" spans="1:7" x14ac:dyDescent="0.35">
      <c r="A3206" s="5">
        <v>48022</v>
      </c>
      <c r="B3206" s="4" t="s">
        <v>3693</v>
      </c>
      <c r="C3206" s="5">
        <v>48022</v>
      </c>
      <c r="D3206" s="6" t="s">
        <v>2472</v>
      </c>
      <c r="E3206" s="7" t="s">
        <v>511</v>
      </c>
      <c r="F3206" s="6" t="s">
        <v>512</v>
      </c>
      <c r="G3206" s="6" t="s">
        <v>96</v>
      </c>
    </row>
    <row r="3207" spans="1:7" x14ac:dyDescent="0.35">
      <c r="A3207" s="9">
        <v>48025</v>
      </c>
      <c r="B3207" s="8" t="s">
        <v>793</v>
      </c>
      <c r="C3207" s="9">
        <v>48025</v>
      </c>
      <c r="D3207" s="8" t="s">
        <v>794</v>
      </c>
      <c r="E3207" s="10" t="s">
        <v>511</v>
      </c>
      <c r="F3207" s="8" t="s">
        <v>512</v>
      </c>
      <c r="G3207" s="8" t="s">
        <v>96</v>
      </c>
    </row>
    <row r="3208" spans="1:7" x14ac:dyDescent="0.35">
      <c r="A3208" s="9">
        <v>48025</v>
      </c>
      <c r="B3208" s="8" t="s">
        <v>794</v>
      </c>
      <c r="C3208" s="9">
        <v>48025</v>
      </c>
      <c r="D3208" s="8" t="s">
        <v>794</v>
      </c>
      <c r="E3208" s="10" t="s">
        <v>511</v>
      </c>
      <c r="F3208" s="8" t="s">
        <v>512</v>
      </c>
      <c r="G3208" s="8" t="s">
        <v>96</v>
      </c>
    </row>
    <row r="3209" spans="1:7" x14ac:dyDescent="0.35">
      <c r="A3209" s="5">
        <v>48031</v>
      </c>
      <c r="B3209" s="4" t="s">
        <v>510</v>
      </c>
      <c r="C3209" s="5">
        <v>48031</v>
      </c>
      <c r="D3209" s="6" t="s">
        <v>510</v>
      </c>
      <c r="E3209" s="7" t="s">
        <v>511</v>
      </c>
      <c r="F3209" s="6" t="s">
        <v>512</v>
      </c>
      <c r="G3209" s="6" t="s">
        <v>96</v>
      </c>
    </row>
    <row r="3210" spans="1:7" x14ac:dyDescent="0.35">
      <c r="A3210" s="5">
        <v>48032</v>
      </c>
      <c r="B3210" s="4" t="s">
        <v>1349</v>
      </c>
      <c r="C3210" s="5">
        <v>48032</v>
      </c>
      <c r="D3210" s="6" t="s">
        <v>1349</v>
      </c>
      <c r="E3210" s="7" t="s">
        <v>511</v>
      </c>
      <c r="F3210" s="6" t="s">
        <v>512</v>
      </c>
      <c r="G3210" s="6" t="s">
        <v>96</v>
      </c>
    </row>
    <row r="3211" spans="1:7" x14ac:dyDescent="0.35">
      <c r="A3211" s="5">
        <v>50022</v>
      </c>
      <c r="B3211" s="4" t="s">
        <v>1715</v>
      </c>
      <c r="C3211" s="5">
        <v>50022</v>
      </c>
      <c r="D3211" s="6" t="s">
        <v>1715</v>
      </c>
      <c r="E3211" s="7" t="s">
        <v>488</v>
      </c>
      <c r="F3211" s="6" t="s">
        <v>489</v>
      </c>
      <c r="G3211" s="6" t="s">
        <v>21</v>
      </c>
    </row>
    <row r="3212" spans="1:7" x14ac:dyDescent="0.35">
      <c r="A3212" s="5">
        <v>50022</v>
      </c>
      <c r="B3212" s="4" t="s">
        <v>2696</v>
      </c>
      <c r="C3212" s="5">
        <v>50022</v>
      </c>
      <c r="D3212" s="6" t="s">
        <v>1715</v>
      </c>
      <c r="E3212" s="7" t="s">
        <v>488</v>
      </c>
      <c r="F3212" s="6" t="s">
        <v>489</v>
      </c>
      <c r="G3212" s="6" t="s">
        <v>21</v>
      </c>
    </row>
    <row r="3213" spans="1:7" x14ac:dyDescent="0.35">
      <c r="A3213" s="9">
        <v>50022</v>
      </c>
      <c r="B3213" s="8" t="s">
        <v>2869</v>
      </c>
      <c r="C3213" s="9">
        <v>50022</v>
      </c>
      <c r="D3213" s="8" t="s">
        <v>1715</v>
      </c>
      <c r="E3213" s="10" t="s">
        <v>488</v>
      </c>
      <c r="F3213" s="8" t="s">
        <v>489</v>
      </c>
      <c r="G3213" s="8" t="s">
        <v>21</v>
      </c>
    </row>
    <row r="3214" spans="1:7" x14ac:dyDescent="0.35">
      <c r="A3214" s="5">
        <v>50022</v>
      </c>
      <c r="B3214" s="4" t="s">
        <v>3665</v>
      </c>
      <c r="C3214" s="5">
        <v>50022</v>
      </c>
      <c r="D3214" s="6" t="s">
        <v>1715</v>
      </c>
      <c r="E3214" s="7" t="s">
        <v>488</v>
      </c>
      <c r="F3214" s="6" t="s">
        <v>489</v>
      </c>
      <c r="G3214" s="6" t="s">
        <v>21</v>
      </c>
    </row>
    <row r="3215" spans="1:7" x14ac:dyDescent="0.35">
      <c r="A3215" s="5">
        <v>50022</v>
      </c>
      <c r="B3215" s="4" t="s">
        <v>4621</v>
      </c>
      <c r="C3215" s="5">
        <v>50022</v>
      </c>
      <c r="D3215" s="6" t="s">
        <v>1715</v>
      </c>
      <c r="E3215" s="7" t="s">
        <v>488</v>
      </c>
      <c r="F3215" s="6" t="s">
        <v>489</v>
      </c>
      <c r="G3215" s="6" t="s">
        <v>21</v>
      </c>
    </row>
    <row r="3216" spans="1:7" x14ac:dyDescent="0.35">
      <c r="A3216" s="9">
        <v>50023</v>
      </c>
      <c r="B3216" s="8" t="s">
        <v>838</v>
      </c>
      <c r="C3216" s="9">
        <v>50023</v>
      </c>
      <c r="D3216" s="8" t="s">
        <v>839</v>
      </c>
      <c r="E3216" s="10" t="s">
        <v>488</v>
      </c>
      <c r="F3216" s="8" t="s">
        <v>489</v>
      </c>
      <c r="G3216" s="8" t="s">
        <v>21</v>
      </c>
    </row>
    <row r="3217" spans="1:7" x14ac:dyDescent="0.35">
      <c r="A3217" s="5">
        <v>50023</v>
      </c>
      <c r="B3217" s="4" t="s">
        <v>839</v>
      </c>
      <c r="C3217" s="5">
        <v>50023</v>
      </c>
      <c r="D3217" s="6" t="s">
        <v>839</v>
      </c>
      <c r="E3217" s="7" t="s">
        <v>488</v>
      </c>
      <c r="F3217" s="6" t="s">
        <v>489</v>
      </c>
      <c r="G3217" s="6" t="s">
        <v>21</v>
      </c>
    </row>
    <row r="3218" spans="1:7" x14ac:dyDescent="0.35">
      <c r="A3218" s="5">
        <v>50023</v>
      </c>
      <c r="B3218" s="4" t="s">
        <v>3251</v>
      </c>
      <c r="C3218" s="5">
        <v>50023</v>
      </c>
      <c r="D3218" s="6" t="s">
        <v>839</v>
      </c>
      <c r="E3218" s="7" t="s">
        <v>488</v>
      </c>
      <c r="F3218" s="6" t="s">
        <v>489</v>
      </c>
      <c r="G3218" s="6" t="s">
        <v>21</v>
      </c>
    </row>
    <row r="3219" spans="1:7" x14ac:dyDescent="0.35">
      <c r="A3219" s="5">
        <v>50023</v>
      </c>
      <c r="B3219" s="4" t="s">
        <v>4072</v>
      </c>
      <c r="C3219" s="5">
        <v>50023</v>
      </c>
      <c r="D3219" s="6" t="s">
        <v>839</v>
      </c>
      <c r="E3219" s="7" t="s">
        <v>488</v>
      </c>
      <c r="F3219" s="6" t="s">
        <v>489</v>
      </c>
      <c r="G3219" s="6" t="s">
        <v>21</v>
      </c>
    </row>
    <row r="3220" spans="1:7" x14ac:dyDescent="0.35">
      <c r="A3220" s="5">
        <v>50023</v>
      </c>
      <c r="B3220" s="4" t="s">
        <v>5059</v>
      </c>
      <c r="C3220" s="5">
        <v>50023</v>
      </c>
      <c r="D3220" s="6" t="s">
        <v>839</v>
      </c>
      <c r="E3220" s="7" t="s">
        <v>488</v>
      </c>
      <c r="F3220" s="6" t="s">
        <v>489</v>
      </c>
      <c r="G3220" s="6" t="s">
        <v>21</v>
      </c>
    </row>
    <row r="3221" spans="1:7" x14ac:dyDescent="0.35">
      <c r="A3221" s="5">
        <v>50025</v>
      </c>
      <c r="B3221" s="4" t="s">
        <v>486</v>
      </c>
      <c r="C3221" s="5">
        <v>50025</v>
      </c>
      <c r="D3221" s="6" t="s">
        <v>487</v>
      </c>
      <c r="E3221" s="7" t="s">
        <v>488</v>
      </c>
      <c r="F3221" s="6" t="s">
        <v>489</v>
      </c>
      <c r="G3221" s="6" t="s">
        <v>21</v>
      </c>
    </row>
    <row r="3222" spans="1:7" x14ac:dyDescent="0.35">
      <c r="A3222" s="5">
        <v>50025</v>
      </c>
      <c r="B3222" s="4" t="s">
        <v>2860</v>
      </c>
      <c r="C3222" s="5">
        <v>50025</v>
      </c>
      <c r="D3222" s="6" t="s">
        <v>487</v>
      </c>
      <c r="E3222" s="7" t="s">
        <v>488</v>
      </c>
      <c r="F3222" s="6" t="s">
        <v>489</v>
      </c>
      <c r="G3222" s="6" t="s">
        <v>21</v>
      </c>
    </row>
    <row r="3223" spans="1:7" x14ac:dyDescent="0.35">
      <c r="A3223" s="9">
        <v>50025</v>
      </c>
      <c r="B3223" s="8" t="s">
        <v>3019</v>
      </c>
      <c r="C3223" s="9">
        <v>50025</v>
      </c>
      <c r="D3223" s="8" t="s">
        <v>487</v>
      </c>
      <c r="E3223" s="10" t="s">
        <v>488</v>
      </c>
      <c r="F3223" s="8" t="s">
        <v>489</v>
      </c>
      <c r="G3223" s="8" t="s">
        <v>21</v>
      </c>
    </row>
    <row r="3224" spans="1:7" x14ac:dyDescent="0.35">
      <c r="A3224" s="5">
        <v>50025</v>
      </c>
      <c r="B3224" s="4" t="s">
        <v>3220</v>
      </c>
      <c r="C3224" s="5">
        <v>50025</v>
      </c>
      <c r="D3224" s="6" t="s">
        <v>487</v>
      </c>
      <c r="E3224" s="7" t="s">
        <v>488</v>
      </c>
      <c r="F3224" s="6" t="s">
        <v>489</v>
      </c>
      <c r="G3224" s="6" t="s">
        <v>21</v>
      </c>
    </row>
    <row r="3225" spans="1:7" x14ac:dyDescent="0.35">
      <c r="A3225" s="5">
        <v>50025</v>
      </c>
      <c r="B3225" s="4" t="s">
        <v>487</v>
      </c>
      <c r="C3225" s="5">
        <v>50025</v>
      </c>
      <c r="D3225" s="6" t="s">
        <v>487</v>
      </c>
      <c r="E3225" s="7" t="s">
        <v>488</v>
      </c>
      <c r="F3225" s="6" t="s">
        <v>489</v>
      </c>
      <c r="G3225" s="6" t="s">
        <v>21</v>
      </c>
    </row>
    <row r="3226" spans="1:7" x14ac:dyDescent="0.35">
      <c r="A3226" s="5">
        <v>50025</v>
      </c>
      <c r="B3226" s="4" t="s">
        <v>4623</v>
      </c>
      <c r="C3226" s="5">
        <v>50025</v>
      </c>
      <c r="D3226" s="6" t="s">
        <v>487</v>
      </c>
      <c r="E3226" s="7" t="s">
        <v>488</v>
      </c>
      <c r="F3226" s="6" t="s">
        <v>489</v>
      </c>
      <c r="G3226" s="6" t="s">
        <v>21</v>
      </c>
    </row>
    <row r="3227" spans="1:7" x14ac:dyDescent="0.35">
      <c r="A3227" s="5">
        <v>50027</v>
      </c>
      <c r="B3227" s="4" t="s">
        <v>1714</v>
      </c>
      <c r="C3227" s="5">
        <v>50027</v>
      </c>
      <c r="D3227" s="6" t="s">
        <v>1715</v>
      </c>
      <c r="E3227" s="7" t="s">
        <v>488</v>
      </c>
      <c r="F3227" s="6" t="s">
        <v>489</v>
      </c>
      <c r="G3227" s="6" t="s">
        <v>21</v>
      </c>
    </row>
    <row r="3228" spans="1:7" x14ac:dyDescent="0.35">
      <c r="A3228" s="5">
        <v>50027</v>
      </c>
      <c r="B3228" s="4" t="s">
        <v>3685</v>
      </c>
      <c r="C3228" s="5">
        <v>50027</v>
      </c>
      <c r="D3228" s="6" t="s">
        <v>1715</v>
      </c>
      <c r="E3228" s="7" t="s">
        <v>488</v>
      </c>
      <c r="F3228" s="6" t="s">
        <v>489</v>
      </c>
      <c r="G3228" s="6" t="s">
        <v>21</v>
      </c>
    </row>
    <row r="3229" spans="1:7" x14ac:dyDescent="0.35">
      <c r="A3229" s="5">
        <v>50027</v>
      </c>
      <c r="B3229" s="4" t="s">
        <v>5017</v>
      </c>
      <c r="C3229" s="5">
        <v>50027</v>
      </c>
      <c r="D3229" s="6" t="s">
        <v>1715</v>
      </c>
      <c r="E3229" s="7" t="s">
        <v>488</v>
      </c>
      <c r="F3229" s="6" t="s">
        <v>489</v>
      </c>
      <c r="G3229" s="6" t="s">
        <v>21</v>
      </c>
    </row>
    <row r="3230" spans="1:7" x14ac:dyDescent="0.35">
      <c r="A3230" s="5">
        <v>50031</v>
      </c>
      <c r="B3230" s="4" t="s">
        <v>2386</v>
      </c>
      <c r="C3230" s="5">
        <v>50031</v>
      </c>
      <c r="D3230" s="6" t="s">
        <v>2387</v>
      </c>
      <c r="E3230" s="7" t="s">
        <v>488</v>
      </c>
      <c r="F3230" s="6" t="s">
        <v>489</v>
      </c>
      <c r="G3230" s="6" t="s">
        <v>21</v>
      </c>
    </row>
    <row r="3231" spans="1:7" x14ac:dyDescent="0.35">
      <c r="A3231" s="9">
        <v>50031</v>
      </c>
      <c r="B3231" s="8" t="s">
        <v>3276</v>
      </c>
      <c r="C3231" s="9">
        <v>50031</v>
      </c>
      <c r="D3231" s="8" t="s">
        <v>2387</v>
      </c>
      <c r="E3231" s="10" t="s">
        <v>488</v>
      </c>
      <c r="F3231" s="8" t="s">
        <v>489</v>
      </c>
      <c r="G3231" s="8" t="s">
        <v>21</v>
      </c>
    </row>
    <row r="3232" spans="1:7" x14ac:dyDescent="0.35">
      <c r="A3232" s="9">
        <v>50032</v>
      </c>
      <c r="B3232" s="8" t="s">
        <v>2867</v>
      </c>
      <c r="C3232" s="9">
        <v>50032</v>
      </c>
      <c r="D3232" s="8" t="s">
        <v>2868</v>
      </c>
      <c r="E3232" s="10" t="s">
        <v>488</v>
      </c>
      <c r="F3232" s="8" t="s">
        <v>489</v>
      </c>
      <c r="G3232" s="8" t="s">
        <v>21</v>
      </c>
    </row>
    <row r="3233" spans="1:7" x14ac:dyDescent="0.35">
      <c r="A3233" s="5">
        <v>50033</v>
      </c>
      <c r="B3233" s="4" t="s">
        <v>916</v>
      </c>
      <c r="C3233" s="5">
        <v>50033</v>
      </c>
      <c r="D3233" s="6" t="s">
        <v>917</v>
      </c>
      <c r="E3233" s="7" t="s">
        <v>488</v>
      </c>
      <c r="F3233" s="6" t="s">
        <v>489</v>
      </c>
      <c r="G3233" s="6" t="s">
        <v>21</v>
      </c>
    </row>
    <row r="3234" spans="1:7" x14ac:dyDescent="0.35">
      <c r="A3234" s="5">
        <v>50033</v>
      </c>
      <c r="B3234" s="4" t="s">
        <v>1896</v>
      </c>
      <c r="C3234" s="5">
        <v>50033</v>
      </c>
      <c r="D3234" s="6" t="s">
        <v>917</v>
      </c>
      <c r="E3234" s="7" t="s">
        <v>488</v>
      </c>
      <c r="F3234" s="6" t="s">
        <v>489</v>
      </c>
      <c r="G3234" s="6" t="s">
        <v>21</v>
      </c>
    </row>
    <row r="3235" spans="1:7" x14ac:dyDescent="0.35">
      <c r="A3235" s="5">
        <v>50033</v>
      </c>
      <c r="B3235" s="4" t="s">
        <v>1925</v>
      </c>
      <c r="C3235" s="5">
        <v>50033</v>
      </c>
      <c r="D3235" s="6" t="s">
        <v>917</v>
      </c>
      <c r="E3235" s="7" t="s">
        <v>488</v>
      </c>
      <c r="F3235" s="6" t="s">
        <v>489</v>
      </c>
      <c r="G3235" s="6" t="s">
        <v>21</v>
      </c>
    </row>
    <row r="3236" spans="1:7" x14ac:dyDescent="0.35">
      <c r="A3236" s="5">
        <v>50033</v>
      </c>
      <c r="B3236" s="4" t="s">
        <v>1971</v>
      </c>
      <c r="C3236" s="5">
        <v>50033</v>
      </c>
      <c r="D3236" s="6" t="s">
        <v>917</v>
      </c>
      <c r="E3236" s="7" t="s">
        <v>488</v>
      </c>
      <c r="F3236" s="6" t="s">
        <v>489</v>
      </c>
      <c r="G3236" s="6" t="s">
        <v>21</v>
      </c>
    </row>
    <row r="3237" spans="1:7" x14ac:dyDescent="0.35">
      <c r="A3237" s="5">
        <v>50033</v>
      </c>
      <c r="B3237" s="4" t="s">
        <v>2217</v>
      </c>
      <c r="C3237" s="5">
        <v>50033</v>
      </c>
      <c r="D3237" s="6" t="s">
        <v>917</v>
      </c>
      <c r="E3237" s="7" t="s">
        <v>488</v>
      </c>
      <c r="F3237" s="6" t="s">
        <v>489</v>
      </c>
      <c r="G3237" s="6" t="s">
        <v>21</v>
      </c>
    </row>
    <row r="3238" spans="1:7" x14ac:dyDescent="0.35">
      <c r="A3238" s="9">
        <v>50033</v>
      </c>
      <c r="B3238" s="8" t="s">
        <v>917</v>
      </c>
      <c r="C3238" s="9">
        <v>50033</v>
      </c>
      <c r="D3238" s="8" t="s">
        <v>917</v>
      </c>
      <c r="E3238" s="10" t="s">
        <v>488</v>
      </c>
      <c r="F3238" s="8" t="s">
        <v>489</v>
      </c>
      <c r="G3238" s="8" t="s">
        <v>21</v>
      </c>
    </row>
    <row r="3239" spans="1:7" x14ac:dyDescent="0.35">
      <c r="A3239" s="5">
        <v>50033</v>
      </c>
      <c r="B3239" s="4" t="s">
        <v>3816</v>
      </c>
      <c r="C3239" s="5">
        <v>50033</v>
      </c>
      <c r="D3239" s="6" t="s">
        <v>917</v>
      </c>
      <c r="E3239" s="7" t="s">
        <v>488</v>
      </c>
      <c r="F3239" s="6" t="s">
        <v>489</v>
      </c>
      <c r="G3239" s="6" t="s">
        <v>21</v>
      </c>
    </row>
    <row r="3240" spans="1:7" x14ac:dyDescent="0.35">
      <c r="A3240" s="5">
        <v>50033</v>
      </c>
      <c r="B3240" s="4" t="s">
        <v>3887</v>
      </c>
      <c r="C3240" s="5">
        <v>50033</v>
      </c>
      <c r="D3240" s="6" t="s">
        <v>917</v>
      </c>
      <c r="E3240" s="7" t="s">
        <v>488</v>
      </c>
      <c r="F3240" s="6" t="s">
        <v>489</v>
      </c>
      <c r="G3240" s="6" t="s">
        <v>21</v>
      </c>
    </row>
    <row r="3241" spans="1:7" x14ac:dyDescent="0.35">
      <c r="A3241" s="9">
        <v>50033</v>
      </c>
      <c r="B3241" s="8" t="s">
        <v>4239</v>
      </c>
      <c r="C3241" s="9">
        <v>50033</v>
      </c>
      <c r="D3241" s="8" t="s">
        <v>917</v>
      </c>
      <c r="E3241" s="10" t="s">
        <v>488</v>
      </c>
      <c r="F3241" s="8" t="s">
        <v>489</v>
      </c>
      <c r="G3241" s="8" t="s">
        <v>21</v>
      </c>
    </row>
    <row r="3242" spans="1:7" x14ac:dyDescent="0.35">
      <c r="A3242" s="5">
        <v>50033</v>
      </c>
      <c r="B3242" s="4" t="s">
        <v>5175</v>
      </c>
      <c r="C3242" s="5">
        <v>50033</v>
      </c>
      <c r="D3242" s="6" t="s">
        <v>917</v>
      </c>
      <c r="E3242" s="7" t="s">
        <v>488</v>
      </c>
      <c r="F3242" s="6" t="s">
        <v>489</v>
      </c>
      <c r="G3242" s="6" t="s">
        <v>21</v>
      </c>
    </row>
    <row r="3243" spans="1:7" x14ac:dyDescent="0.35">
      <c r="A3243" s="9">
        <v>50034</v>
      </c>
      <c r="B3243" s="8" t="s">
        <v>1982</v>
      </c>
      <c r="C3243" s="9">
        <v>50034</v>
      </c>
      <c r="D3243" s="8" t="s">
        <v>1983</v>
      </c>
      <c r="E3243" s="10" t="s">
        <v>488</v>
      </c>
      <c r="F3243" s="8" t="s">
        <v>489</v>
      </c>
      <c r="G3243" s="8" t="s">
        <v>21</v>
      </c>
    </row>
    <row r="3244" spans="1:7" x14ac:dyDescent="0.35">
      <c r="A3244" s="5">
        <v>50034</v>
      </c>
      <c r="B3244" s="4" t="s">
        <v>2894</v>
      </c>
      <c r="C3244" s="5">
        <v>50034</v>
      </c>
      <c r="D3244" s="6" t="s">
        <v>1983</v>
      </c>
      <c r="E3244" s="7" t="s">
        <v>488</v>
      </c>
      <c r="F3244" s="6" t="s">
        <v>489</v>
      </c>
      <c r="G3244" s="6" t="s">
        <v>21</v>
      </c>
    </row>
    <row r="3245" spans="1:7" x14ac:dyDescent="0.35">
      <c r="A3245" s="5">
        <v>50034</v>
      </c>
      <c r="B3245" s="4" t="s">
        <v>1983</v>
      </c>
      <c r="C3245" s="5">
        <v>50034</v>
      </c>
      <c r="D3245" s="6" t="s">
        <v>1983</v>
      </c>
      <c r="E3245" s="7" t="s">
        <v>488</v>
      </c>
      <c r="F3245" s="6" t="s">
        <v>489</v>
      </c>
      <c r="G3245" s="6" t="s">
        <v>21</v>
      </c>
    </row>
    <row r="3246" spans="1:7" x14ac:dyDescent="0.35">
      <c r="A3246" s="5">
        <v>50035</v>
      </c>
      <c r="B3246" s="4" t="s">
        <v>3133</v>
      </c>
      <c r="C3246" s="5">
        <v>50035</v>
      </c>
      <c r="D3246" s="6" t="s">
        <v>3134</v>
      </c>
      <c r="E3246" s="7" t="s">
        <v>488</v>
      </c>
      <c r="F3246" s="6" t="s">
        <v>489</v>
      </c>
      <c r="G3246" s="6" t="s">
        <v>21</v>
      </c>
    </row>
    <row r="3247" spans="1:7" x14ac:dyDescent="0.35">
      <c r="A3247" s="5">
        <v>50035</v>
      </c>
      <c r="B3247" s="4" t="s">
        <v>3134</v>
      </c>
      <c r="C3247" s="5">
        <v>50035</v>
      </c>
      <c r="D3247" s="6" t="s">
        <v>3134</v>
      </c>
      <c r="E3247" s="7" t="s">
        <v>488</v>
      </c>
      <c r="F3247" s="6" t="s">
        <v>489</v>
      </c>
      <c r="G3247" s="6" t="s">
        <v>21</v>
      </c>
    </row>
    <row r="3248" spans="1:7" x14ac:dyDescent="0.35">
      <c r="A3248" s="9">
        <v>50036</v>
      </c>
      <c r="B3248" s="8" t="s">
        <v>711</v>
      </c>
      <c r="C3248" s="9">
        <v>50036</v>
      </c>
      <c r="D3248" s="8" t="s">
        <v>712</v>
      </c>
      <c r="E3248" s="10" t="s">
        <v>488</v>
      </c>
      <c r="F3248" s="8" t="s">
        <v>489</v>
      </c>
      <c r="G3248" s="8" t="s">
        <v>21</v>
      </c>
    </row>
    <row r="3249" spans="1:7" x14ac:dyDescent="0.35">
      <c r="A3249" s="9">
        <v>50036</v>
      </c>
      <c r="B3249" s="8" t="s">
        <v>2269</v>
      </c>
      <c r="C3249" s="9">
        <v>50036</v>
      </c>
      <c r="D3249" s="8" t="s">
        <v>712</v>
      </c>
      <c r="E3249" s="10" t="s">
        <v>488</v>
      </c>
      <c r="F3249" s="8" t="s">
        <v>489</v>
      </c>
      <c r="G3249" s="8" t="s">
        <v>21</v>
      </c>
    </row>
    <row r="3250" spans="1:7" x14ac:dyDescent="0.35">
      <c r="A3250" s="5">
        <v>50036</v>
      </c>
      <c r="B3250" s="4" t="s">
        <v>4100</v>
      </c>
      <c r="C3250" s="5">
        <v>50036</v>
      </c>
      <c r="D3250" s="6" t="s">
        <v>712</v>
      </c>
      <c r="E3250" s="7" t="s">
        <v>488</v>
      </c>
      <c r="F3250" s="6" t="s">
        <v>489</v>
      </c>
      <c r="G3250" s="6" t="s">
        <v>21</v>
      </c>
    </row>
    <row r="3251" spans="1:7" x14ac:dyDescent="0.35">
      <c r="A3251" s="5">
        <v>50036</v>
      </c>
      <c r="B3251" s="4" t="s">
        <v>712</v>
      </c>
      <c r="C3251" s="5">
        <v>50036</v>
      </c>
      <c r="D3251" s="6" t="s">
        <v>712</v>
      </c>
      <c r="E3251" s="7" t="s">
        <v>488</v>
      </c>
      <c r="F3251" s="6" t="s">
        <v>489</v>
      </c>
      <c r="G3251" s="6" t="s">
        <v>21</v>
      </c>
    </row>
    <row r="3252" spans="1:7" x14ac:dyDescent="0.35">
      <c r="A3252" s="5">
        <v>50038</v>
      </c>
      <c r="B3252" s="4" t="s">
        <v>3656</v>
      </c>
      <c r="C3252" s="5">
        <v>50038</v>
      </c>
      <c r="D3252" s="6" t="s">
        <v>3657</v>
      </c>
      <c r="E3252" s="7" t="s">
        <v>488</v>
      </c>
      <c r="F3252" s="6" t="s">
        <v>489</v>
      </c>
      <c r="G3252" s="6" t="s">
        <v>21</v>
      </c>
    </row>
    <row r="3253" spans="1:7" x14ac:dyDescent="0.35">
      <c r="A3253" s="5">
        <v>50038</v>
      </c>
      <c r="B3253" s="4" t="s">
        <v>4708</v>
      </c>
      <c r="C3253" s="5">
        <v>50038</v>
      </c>
      <c r="D3253" s="6" t="s">
        <v>3657</v>
      </c>
      <c r="E3253" s="7" t="s">
        <v>488</v>
      </c>
      <c r="F3253" s="6" t="s">
        <v>489</v>
      </c>
      <c r="G3253" s="6" t="s">
        <v>21</v>
      </c>
    </row>
    <row r="3254" spans="1:7" x14ac:dyDescent="0.35">
      <c r="A3254" s="5">
        <v>50039</v>
      </c>
      <c r="B3254" s="4" t="s">
        <v>1760</v>
      </c>
      <c r="C3254" s="5">
        <v>50039</v>
      </c>
      <c r="D3254" s="6" t="s">
        <v>1761</v>
      </c>
      <c r="E3254" s="7" t="s">
        <v>488</v>
      </c>
      <c r="F3254" s="6" t="s">
        <v>489</v>
      </c>
      <c r="G3254" s="6" t="s">
        <v>21</v>
      </c>
    </row>
    <row r="3255" spans="1:7" x14ac:dyDescent="0.35">
      <c r="A3255" s="5">
        <v>50039</v>
      </c>
      <c r="B3255" s="4" t="s">
        <v>2414</v>
      </c>
      <c r="C3255" s="5">
        <v>50039</v>
      </c>
      <c r="D3255" s="6" t="s">
        <v>1761</v>
      </c>
      <c r="E3255" s="7" t="s">
        <v>488</v>
      </c>
      <c r="F3255" s="6" t="s">
        <v>489</v>
      </c>
      <c r="G3255" s="6" t="s">
        <v>21</v>
      </c>
    </row>
    <row r="3256" spans="1:7" x14ac:dyDescent="0.35">
      <c r="A3256" s="5">
        <v>50039</v>
      </c>
      <c r="B3256" s="4" t="s">
        <v>4384</v>
      </c>
      <c r="C3256" s="5">
        <v>50039</v>
      </c>
      <c r="D3256" s="6" t="s">
        <v>1761</v>
      </c>
      <c r="E3256" s="7" t="s">
        <v>488</v>
      </c>
      <c r="F3256" s="6" t="s">
        <v>489</v>
      </c>
      <c r="G3256" s="6" t="s">
        <v>21</v>
      </c>
    </row>
    <row r="3257" spans="1:7" x14ac:dyDescent="0.35">
      <c r="A3257" s="5">
        <v>50039</v>
      </c>
      <c r="B3257" s="4" t="s">
        <v>1761</v>
      </c>
      <c r="C3257" s="5">
        <v>50039</v>
      </c>
      <c r="D3257" s="6" t="s">
        <v>1761</v>
      </c>
      <c r="E3257" s="7" t="s">
        <v>488</v>
      </c>
      <c r="F3257" s="6" t="s">
        <v>489</v>
      </c>
      <c r="G3257" s="6" t="s">
        <v>21</v>
      </c>
    </row>
    <row r="3258" spans="1:7" x14ac:dyDescent="0.35">
      <c r="A3258" s="9">
        <v>50039</v>
      </c>
      <c r="B3258" s="8" t="s">
        <v>5472</v>
      </c>
      <c r="C3258" s="9">
        <v>50039</v>
      </c>
      <c r="D3258" s="8" t="s">
        <v>1761</v>
      </c>
      <c r="E3258" s="10" t="s">
        <v>488</v>
      </c>
      <c r="F3258" s="8" t="s">
        <v>489</v>
      </c>
      <c r="G3258" s="8" t="s">
        <v>21</v>
      </c>
    </row>
    <row r="3259" spans="1:7" x14ac:dyDescent="0.35">
      <c r="A3259" s="5">
        <v>50050</v>
      </c>
      <c r="B3259" s="4" t="s">
        <v>2396</v>
      </c>
      <c r="C3259" s="5">
        <v>50050</v>
      </c>
      <c r="D3259" s="6" t="s">
        <v>2396</v>
      </c>
      <c r="E3259" s="7" t="s">
        <v>488</v>
      </c>
      <c r="F3259" s="6" t="s">
        <v>489</v>
      </c>
      <c r="G3259" s="6" t="s">
        <v>21</v>
      </c>
    </row>
    <row r="3260" spans="1:7" x14ac:dyDescent="0.35">
      <c r="A3260" s="5">
        <v>50050</v>
      </c>
      <c r="B3260" s="4" t="s">
        <v>2589</v>
      </c>
      <c r="C3260" s="5">
        <v>50050</v>
      </c>
      <c r="D3260" s="6" t="s">
        <v>2396</v>
      </c>
      <c r="E3260" s="7" t="s">
        <v>488</v>
      </c>
      <c r="F3260" s="6" t="s">
        <v>489</v>
      </c>
      <c r="G3260" s="6" t="s">
        <v>21</v>
      </c>
    </row>
    <row r="3261" spans="1:7" x14ac:dyDescent="0.35">
      <c r="A3261" s="5">
        <v>50050</v>
      </c>
      <c r="B3261" s="4" t="s">
        <v>3223</v>
      </c>
      <c r="C3261" s="5">
        <v>50050</v>
      </c>
      <c r="D3261" s="6" t="s">
        <v>3223</v>
      </c>
      <c r="E3261" s="7" t="s">
        <v>488</v>
      </c>
      <c r="F3261" s="6" t="s">
        <v>489</v>
      </c>
      <c r="G3261" s="6" t="s">
        <v>21</v>
      </c>
    </row>
    <row r="3262" spans="1:7" x14ac:dyDescent="0.35">
      <c r="A3262" s="5">
        <v>50050</v>
      </c>
      <c r="B3262" s="4" t="s">
        <v>5327</v>
      </c>
      <c r="C3262" s="5">
        <v>50050</v>
      </c>
      <c r="D3262" s="6" t="s">
        <v>2396</v>
      </c>
      <c r="E3262" s="7" t="s">
        <v>488</v>
      </c>
      <c r="F3262" s="6" t="s">
        <v>489</v>
      </c>
      <c r="G3262" s="6" t="s">
        <v>21</v>
      </c>
    </row>
    <row r="3263" spans="1:7" x14ac:dyDescent="0.35">
      <c r="A3263" s="5">
        <v>50059</v>
      </c>
      <c r="B3263" s="4" t="s">
        <v>3561</v>
      </c>
      <c r="C3263" s="5">
        <v>50059</v>
      </c>
      <c r="D3263" s="6" t="s">
        <v>3562</v>
      </c>
      <c r="E3263" s="7" t="s">
        <v>488</v>
      </c>
      <c r="F3263" s="6" t="s">
        <v>489</v>
      </c>
      <c r="G3263" s="6" t="s">
        <v>21</v>
      </c>
    </row>
    <row r="3264" spans="1:7" x14ac:dyDescent="0.35">
      <c r="A3264" s="5">
        <v>50059</v>
      </c>
      <c r="B3264" s="4" t="s">
        <v>4595</v>
      </c>
      <c r="C3264" s="5">
        <v>50059</v>
      </c>
      <c r="D3264" s="6" t="s">
        <v>3562</v>
      </c>
      <c r="E3264" s="7" t="s">
        <v>488</v>
      </c>
      <c r="F3264" s="6" t="s">
        <v>489</v>
      </c>
      <c r="G3264" s="6" t="s">
        <v>21</v>
      </c>
    </row>
    <row r="3265" spans="1:7" x14ac:dyDescent="0.35">
      <c r="A3265" s="5">
        <v>50059</v>
      </c>
      <c r="B3265" s="4" t="s">
        <v>4713</v>
      </c>
      <c r="C3265" s="5">
        <v>50059</v>
      </c>
      <c r="D3265" s="6" t="s">
        <v>3562</v>
      </c>
      <c r="E3265" s="7" t="s">
        <v>488</v>
      </c>
      <c r="F3265" s="6" t="s">
        <v>489</v>
      </c>
      <c r="G3265" s="6" t="s">
        <v>21</v>
      </c>
    </row>
    <row r="3266" spans="1:7" x14ac:dyDescent="0.35">
      <c r="A3266" s="5">
        <v>50059</v>
      </c>
      <c r="B3266" s="4" t="s">
        <v>5484</v>
      </c>
      <c r="C3266" s="5">
        <v>50059</v>
      </c>
      <c r="D3266" s="6" t="s">
        <v>3562</v>
      </c>
      <c r="E3266" s="7" t="s">
        <v>488</v>
      </c>
      <c r="F3266" s="6" t="s">
        <v>489</v>
      </c>
      <c r="G3266" s="6" t="s">
        <v>21</v>
      </c>
    </row>
    <row r="3267" spans="1:7" x14ac:dyDescent="0.35">
      <c r="A3267" s="5">
        <v>50060</v>
      </c>
      <c r="B3267" s="4" t="s">
        <v>818</v>
      </c>
      <c r="C3267" s="5">
        <v>50060</v>
      </c>
      <c r="D3267" s="6" t="s">
        <v>819</v>
      </c>
      <c r="E3267" s="7" t="s">
        <v>488</v>
      </c>
      <c r="F3267" s="6" t="s">
        <v>489</v>
      </c>
      <c r="G3267" s="6" t="s">
        <v>21</v>
      </c>
    </row>
    <row r="3268" spans="1:7" x14ac:dyDescent="0.35">
      <c r="A3268" s="5">
        <v>50060</v>
      </c>
      <c r="B3268" s="4" t="s">
        <v>1900</v>
      </c>
      <c r="C3268" s="5">
        <v>50060</v>
      </c>
      <c r="D3268" s="6" t="s">
        <v>819</v>
      </c>
      <c r="E3268" s="7" t="s">
        <v>488</v>
      </c>
      <c r="F3268" s="6" t="s">
        <v>489</v>
      </c>
      <c r="G3268" s="6" t="s">
        <v>21</v>
      </c>
    </row>
    <row r="3269" spans="1:7" x14ac:dyDescent="0.35">
      <c r="A3269" s="5">
        <v>50060</v>
      </c>
      <c r="B3269" s="4" t="s">
        <v>2045</v>
      </c>
      <c r="C3269" s="5">
        <v>50060</v>
      </c>
      <c r="D3269" s="6" t="s">
        <v>819</v>
      </c>
      <c r="E3269" s="7" t="s">
        <v>488</v>
      </c>
      <c r="F3269" s="6" t="s">
        <v>489</v>
      </c>
      <c r="G3269" s="6" t="s">
        <v>21</v>
      </c>
    </row>
    <row r="3270" spans="1:7" x14ac:dyDescent="0.35">
      <c r="A3270" s="5">
        <v>50060</v>
      </c>
      <c r="B3270" s="4" t="s">
        <v>2833</v>
      </c>
      <c r="C3270" s="5">
        <v>50060</v>
      </c>
      <c r="D3270" s="6" t="s">
        <v>2833</v>
      </c>
      <c r="E3270" s="7" t="s">
        <v>488</v>
      </c>
      <c r="F3270" s="6" t="s">
        <v>489</v>
      </c>
      <c r="G3270" s="6" t="s">
        <v>21</v>
      </c>
    </row>
    <row r="3271" spans="1:7" x14ac:dyDescent="0.35">
      <c r="A3271" s="9">
        <v>50060</v>
      </c>
      <c r="B3271" s="8" t="s">
        <v>819</v>
      </c>
      <c r="C3271" s="9">
        <v>50060</v>
      </c>
      <c r="D3271" s="8" t="s">
        <v>819</v>
      </c>
      <c r="E3271" s="10" t="s">
        <v>488</v>
      </c>
      <c r="F3271" s="8" t="s">
        <v>489</v>
      </c>
      <c r="G3271" s="8" t="s">
        <v>21</v>
      </c>
    </row>
    <row r="3272" spans="1:7" x14ac:dyDescent="0.35">
      <c r="A3272" s="9">
        <v>50060</v>
      </c>
      <c r="B3272" s="8" t="s">
        <v>4510</v>
      </c>
      <c r="C3272" s="9">
        <v>50060</v>
      </c>
      <c r="D3272" s="8" t="s">
        <v>4510</v>
      </c>
      <c r="E3272" s="10" t="s">
        <v>488</v>
      </c>
      <c r="F3272" s="8" t="s">
        <v>489</v>
      </c>
      <c r="G3272" s="8" t="s">
        <v>21</v>
      </c>
    </row>
    <row r="3273" spans="1:7" x14ac:dyDescent="0.35">
      <c r="A3273" s="5">
        <v>50062</v>
      </c>
      <c r="B3273" s="4" t="s">
        <v>2046</v>
      </c>
      <c r="C3273" s="5">
        <v>50062</v>
      </c>
      <c r="D3273" s="6" t="s">
        <v>2046</v>
      </c>
      <c r="E3273" s="7" t="s">
        <v>488</v>
      </c>
      <c r="F3273" s="6" t="s">
        <v>489</v>
      </c>
      <c r="G3273" s="6" t="s">
        <v>21</v>
      </c>
    </row>
    <row r="3274" spans="1:7" x14ac:dyDescent="0.35">
      <c r="A3274" s="5">
        <v>50062</v>
      </c>
      <c r="B3274" s="4" t="s">
        <v>4662</v>
      </c>
      <c r="C3274" s="5">
        <v>50062</v>
      </c>
      <c r="D3274" s="6" t="s">
        <v>2046</v>
      </c>
      <c r="E3274" s="7" t="s">
        <v>488</v>
      </c>
      <c r="F3274" s="6" t="s">
        <v>489</v>
      </c>
      <c r="G3274" s="6" t="s">
        <v>21</v>
      </c>
    </row>
    <row r="3275" spans="1:7" x14ac:dyDescent="0.35">
      <c r="A3275" s="5">
        <v>50065</v>
      </c>
      <c r="B3275" s="4" t="s">
        <v>3173</v>
      </c>
      <c r="C3275" s="5">
        <v>50065</v>
      </c>
      <c r="D3275" s="6" t="s">
        <v>3174</v>
      </c>
      <c r="E3275" s="7" t="s">
        <v>488</v>
      </c>
      <c r="F3275" s="6" t="s">
        <v>489</v>
      </c>
      <c r="G3275" s="6" t="s">
        <v>21</v>
      </c>
    </row>
    <row r="3276" spans="1:7" x14ac:dyDescent="0.35">
      <c r="A3276" s="5">
        <v>50065</v>
      </c>
      <c r="B3276" s="4" t="s">
        <v>3270</v>
      </c>
      <c r="C3276" s="5">
        <v>50065</v>
      </c>
      <c r="D3276" s="6" t="s">
        <v>3174</v>
      </c>
      <c r="E3276" s="7" t="s">
        <v>488</v>
      </c>
      <c r="F3276" s="6" t="s">
        <v>489</v>
      </c>
      <c r="G3276" s="6" t="s">
        <v>21</v>
      </c>
    </row>
    <row r="3277" spans="1:7" x14ac:dyDescent="0.35">
      <c r="A3277" s="5">
        <v>50065</v>
      </c>
      <c r="B3277" s="4" t="s">
        <v>1818</v>
      </c>
      <c r="C3277" s="5">
        <v>50065</v>
      </c>
      <c r="D3277" s="6" t="s">
        <v>3174</v>
      </c>
      <c r="E3277" s="7" t="s">
        <v>488</v>
      </c>
      <c r="F3277" s="6" t="s">
        <v>489</v>
      </c>
      <c r="G3277" s="6" t="s">
        <v>21</v>
      </c>
    </row>
    <row r="3278" spans="1:7" x14ac:dyDescent="0.35">
      <c r="A3278" s="5">
        <v>50066</v>
      </c>
      <c r="B3278" s="4" t="s">
        <v>778</v>
      </c>
      <c r="C3278" s="5">
        <v>50066</v>
      </c>
      <c r="D3278" s="6" t="s">
        <v>779</v>
      </c>
      <c r="E3278" s="7" t="s">
        <v>488</v>
      </c>
      <c r="F3278" s="6" t="s">
        <v>489</v>
      </c>
      <c r="G3278" s="6" t="s">
        <v>21</v>
      </c>
    </row>
    <row r="3279" spans="1:7" x14ac:dyDescent="0.35">
      <c r="A3279" s="9">
        <v>50066</v>
      </c>
      <c r="B3279" s="8" t="s">
        <v>1130</v>
      </c>
      <c r="C3279" s="9">
        <v>50066</v>
      </c>
      <c r="D3279" s="8" t="s">
        <v>779</v>
      </c>
      <c r="E3279" s="10" t="s">
        <v>488</v>
      </c>
      <c r="F3279" s="8" t="s">
        <v>489</v>
      </c>
      <c r="G3279" s="8" t="s">
        <v>21</v>
      </c>
    </row>
    <row r="3280" spans="1:7" x14ac:dyDescent="0.35">
      <c r="A3280" s="5">
        <v>50066</v>
      </c>
      <c r="B3280" s="4" t="s">
        <v>3891</v>
      </c>
      <c r="C3280" s="5">
        <v>50066</v>
      </c>
      <c r="D3280" s="6" t="s">
        <v>779</v>
      </c>
      <c r="E3280" s="7" t="s">
        <v>488</v>
      </c>
      <c r="F3280" s="6" t="s">
        <v>489</v>
      </c>
      <c r="G3280" s="6" t="s">
        <v>21</v>
      </c>
    </row>
    <row r="3281" spans="1:7" x14ac:dyDescent="0.35">
      <c r="A3281" s="9">
        <v>50066</v>
      </c>
      <c r="B3281" s="8" t="s">
        <v>4419</v>
      </c>
      <c r="C3281" s="9">
        <v>50066</v>
      </c>
      <c r="D3281" s="8" t="s">
        <v>779</v>
      </c>
      <c r="E3281" s="10" t="s">
        <v>488</v>
      </c>
      <c r="F3281" s="8" t="s">
        <v>489</v>
      </c>
      <c r="G3281" s="8" t="s">
        <v>21</v>
      </c>
    </row>
    <row r="3282" spans="1:7" x14ac:dyDescent="0.35">
      <c r="A3282" s="5">
        <v>50066</v>
      </c>
      <c r="B3282" s="4" t="s">
        <v>4467</v>
      </c>
      <c r="C3282" s="5">
        <v>50066</v>
      </c>
      <c r="D3282" s="6" t="s">
        <v>779</v>
      </c>
      <c r="E3282" s="7" t="s">
        <v>488</v>
      </c>
      <c r="F3282" s="6" t="s">
        <v>489</v>
      </c>
      <c r="G3282" s="6" t="s">
        <v>21</v>
      </c>
    </row>
    <row r="3283" spans="1:7" x14ac:dyDescent="0.35">
      <c r="A3283" s="5">
        <v>50066</v>
      </c>
      <c r="B3283" s="4" t="s">
        <v>4753</v>
      </c>
      <c r="C3283" s="5">
        <v>50066</v>
      </c>
      <c r="D3283" s="6" t="s">
        <v>779</v>
      </c>
      <c r="E3283" s="7" t="s">
        <v>488</v>
      </c>
      <c r="F3283" s="6" t="s">
        <v>489</v>
      </c>
      <c r="G3283" s="6" t="s">
        <v>21</v>
      </c>
    </row>
    <row r="3284" spans="1:7" x14ac:dyDescent="0.35">
      <c r="A3284" s="5">
        <v>50066</v>
      </c>
      <c r="B3284" s="4" t="s">
        <v>5160</v>
      </c>
      <c r="C3284" s="5">
        <v>50066</v>
      </c>
      <c r="D3284" s="6" t="s">
        <v>779</v>
      </c>
      <c r="E3284" s="7" t="s">
        <v>488</v>
      </c>
      <c r="F3284" s="6" t="s">
        <v>489</v>
      </c>
      <c r="G3284" s="6" t="s">
        <v>21</v>
      </c>
    </row>
    <row r="3285" spans="1:7" x14ac:dyDescent="0.35">
      <c r="A3285" s="5">
        <v>50066</v>
      </c>
      <c r="B3285" s="4" t="s">
        <v>5298</v>
      </c>
      <c r="C3285" s="5">
        <v>50066</v>
      </c>
      <c r="D3285" s="6" t="s">
        <v>779</v>
      </c>
      <c r="E3285" s="7" t="s">
        <v>488</v>
      </c>
      <c r="F3285" s="6" t="s">
        <v>489</v>
      </c>
      <c r="G3285" s="6" t="s">
        <v>21</v>
      </c>
    </row>
    <row r="3286" spans="1:7" x14ac:dyDescent="0.35">
      <c r="A3286" s="5">
        <v>51010</v>
      </c>
      <c r="B3286" s="4" t="s">
        <v>458</v>
      </c>
      <c r="C3286" s="5">
        <v>51010</v>
      </c>
      <c r="D3286" s="6" t="s">
        <v>459</v>
      </c>
      <c r="E3286" s="7" t="s">
        <v>37</v>
      </c>
      <c r="F3286" s="6" t="s">
        <v>38</v>
      </c>
      <c r="G3286" s="6" t="s">
        <v>21</v>
      </c>
    </row>
    <row r="3287" spans="1:7" x14ac:dyDescent="0.35">
      <c r="A3287" s="5">
        <v>51010</v>
      </c>
      <c r="B3287" s="4" t="s">
        <v>1357</v>
      </c>
      <c r="C3287" s="5">
        <v>51010</v>
      </c>
      <c r="D3287" s="6" t="s">
        <v>459</v>
      </c>
      <c r="E3287" s="7" t="s">
        <v>37</v>
      </c>
      <c r="F3287" s="6" t="s">
        <v>38</v>
      </c>
      <c r="G3287" s="6" t="s">
        <v>21</v>
      </c>
    </row>
    <row r="3288" spans="1:7" x14ac:dyDescent="0.35">
      <c r="A3288" s="5">
        <v>51010</v>
      </c>
      <c r="B3288" s="4" t="s">
        <v>459</v>
      </c>
      <c r="C3288" s="5">
        <v>51010</v>
      </c>
      <c r="D3288" s="6" t="s">
        <v>459</v>
      </c>
      <c r="E3288" s="7" t="s">
        <v>37</v>
      </c>
      <c r="F3288" s="6" t="s">
        <v>38</v>
      </c>
      <c r="G3288" s="6" t="s">
        <v>21</v>
      </c>
    </row>
    <row r="3289" spans="1:7" x14ac:dyDescent="0.35">
      <c r="A3289" s="9">
        <v>51010</v>
      </c>
      <c r="B3289" s="8" t="s">
        <v>3183</v>
      </c>
      <c r="C3289" s="9">
        <v>51010</v>
      </c>
      <c r="D3289" s="8" t="s">
        <v>459</v>
      </c>
      <c r="E3289" s="10" t="s">
        <v>37</v>
      </c>
      <c r="F3289" s="8" t="s">
        <v>38</v>
      </c>
      <c r="G3289" s="8" t="s">
        <v>21</v>
      </c>
    </row>
    <row r="3290" spans="1:7" x14ac:dyDescent="0.35">
      <c r="A3290" s="9">
        <v>51010</v>
      </c>
      <c r="B3290" s="8" t="s">
        <v>3219</v>
      </c>
      <c r="C3290" s="9">
        <v>51010</v>
      </c>
      <c r="D3290" s="8" t="s">
        <v>459</v>
      </c>
      <c r="E3290" s="10" t="s">
        <v>37</v>
      </c>
      <c r="F3290" s="8" t="s">
        <v>38</v>
      </c>
      <c r="G3290" s="8" t="s">
        <v>21</v>
      </c>
    </row>
    <row r="3291" spans="1:7" x14ac:dyDescent="0.35">
      <c r="A3291" s="5">
        <v>51010</v>
      </c>
      <c r="B3291" s="4" t="s">
        <v>4897</v>
      </c>
      <c r="C3291" s="5">
        <v>51010</v>
      </c>
      <c r="D3291" s="6" t="s">
        <v>459</v>
      </c>
      <c r="E3291" s="7" t="s">
        <v>37</v>
      </c>
      <c r="F3291" s="6" t="s">
        <v>38</v>
      </c>
      <c r="G3291" s="6" t="s">
        <v>21</v>
      </c>
    </row>
    <row r="3292" spans="1:7" x14ac:dyDescent="0.35">
      <c r="A3292" s="9">
        <v>51020</v>
      </c>
      <c r="B3292" s="8" t="s">
        <v>1455</v>
      </c>
      <c r="C3292" s="9">
        <v>51020</v>
      </c>
      <c r="D3292" s="8" t="s">
        <v>1456</v>
      </c>
      <c r="E3292" s="10" t="s">
        <v>37</v>
      </c>
      <c r="F3292" s="8" t="s">
        <v>38</v>
      </c>
      <c r="G3292" s="8" t="s">
        <v>21</v>
      </c>
    </row>
    <row r="3293" spans="1:7" x14ac:dyDescent="0.35">
      <c r="A3293" s="5">
        <v>51020</v>
      </c>
      <c r="B3293" s="4" t="s">
        <v>1854</v>
      </c>
      <c r="C3293" s="5">
        <v>51020</v>
      </c>
      <c r="D3293" s="6" t="s">
        <v>1456</v>
      </c>
      <c r="E3293" s="7" t="s">
        <v>37</v>
      </c>
      <c r="F3293" s="6" t="s">
        <v>38</v>
      </c>
      <c r="G3293" s="6" t="s">
        <v>21</v>
      </c>
    </row>
    <row r="3294" spans="1:7" x14ac:dyDescent="0.35">
      <c r="A3294" s="5">
        <v>51020</v>
      </c>
      <c r="B3294" s="4" t="s">
        <v>2333</v>
      </c>
      <c r="C3294" s="5">
        <v>51020</v>
      </c>
      <c r="D3294" s="6" t="s">
        <v>1456</v>
      </c>
      <c r="E3294" s="7" t="s">
        <v>37</v>
      </c>
      <c r="F3294" s="6" t="s">
        <v>38</v>
      </c>
      <c r="G3294" s="6" t="s">
        <v>21</v>
      </c>
    </row>
    <row r="3295" spans="1:7" x14ac:dyDescent="0.35">
      <c r="A3295" s="5">
        <v>51020</v>
      </c>
      <c r="B3295" s="4" t="s">
        <v>3705</v>
      </c>
      <c r="C3295" s="5">
        <v>51020</v>
      </c>
      <c r="D3295" s="6" t="s">
        <v>1456</v>
      </c>
      <c r="E3295" s="7" t="s">
        <v>37</v>
      </c>
      <c r="F3295" s="6" t="s">
        <v>38</v>
      </c>
      <c r="G3295" s="6" t="s">
        <v>21</v>
      </c>
    </row>
    <row r="3296" spans="1:7" x14ac:dyDescent="0.35">
      <c r="A3296" s="9">
        <v>51020</v>
      </c>
      <c r="B3296" s="8" t="s">
        <v>1456</v>
      </c>
      <c r="C3296" s="9">
        <v>51020</v>
      </c>
      <c r="D3296" s="8" t="s">
        <v>1456</v>
      </c>
      <c r="E3296" s="10" t="s">
        <v>37</v>
      </c>
      <c r="F3296" s="8" t="s">
        <v>38</v>
      </c>
      <c r="G3296" s="8" t="s">
        <v>21</v>
      </c>
    </row>
    <row r="3297" spans="1:7" x14ac:dyDescent="0.35">
      <c r="A3297" s="5">
        <v>51020</v>
      </c>
      <c r="B3297" s="4" t="s">
        <v>4600</v>
      </c>
      <c r="C3297" s="5">
        <v>51020</v>
      </c>
      <c r="D3297" s="6" t="s">
        <v>1456</v>
      </c>
      <c r="E3297" s="7" t="s">
        <v>37</v>
      </c>
      <c r="F3297" s="6" t="s">
        <v>38</v>
      </c>
      <c r="G3297" s="6" t="s">
        <v>21</v>
      </c>
    </row>
    <row r="3298" spans="1:7" x14ac:dyDescent="0.35">
      <c r="A3298" s="5">
        <v>51020</v>
      </c>
      <c r="B3298" s="4" t="s">
        <v>5153</v>
      </c>
      <c r="C3298" s="5">
        <v>51020</v>
      </c>
      <c r="D3298" s="6" t="s">
        <v>1456</v>
      </c>
      <c r="E3298" s="7" t="s">
        <v>37</v>
      </c>
      <c r="F3298" s="6" t="s">
        <v>38</v>
      </c>
      <c r="G3298" s="6" t="s">
        <v>21</v>
      </c>
    </row>
    <row r="3299" spans="1:7" x14ac:dyDescent="0.35">
      <c r="A3299" s="9">
        <v>51020</v>
      </c>
      <c r="B3299" s="8" t="s">
        <v>5191</v>
      </c>
      <c r="C3299" s="9">
        <v>51020</v>
      </c>
      <c r="D3299" s="8" t="s">
        <v>1456</v>
      </c>
      <c r="E3299" s="10" t="s">
        <v>37</v>
      </c>
      <c r="F3299" s="8" t="s">
        <v>38</v>
      </c>
      <c r="G3299" s="8" t="s">
        <v>21</v>
      </c>
    </row>
    <row r="3300" spans="1:7" x14ac:dyDescent="0.35">
      <c r="A3300" s="5">
        <v>51024</v>
      </c>
      <c r="B3300" s="4" t="s">
        <v>35</v>
      </c>
      <c r="C3300" s="5">
        <v>51024</v>
      </c>
      <c r="D3300" s="6" t="s">
        <v>36</v>
      </c>
      <c r="E3300" s="7" t="s">
        <v>37</v>
      </c>
      <c r="F3300" s="6" t="s">
        <v>38</v>
      </c>
      <c r="G3300" s="6" t="s">
        <v>21</v>
      </c>
    </row>
    <row r="3301" spans="1:7" x14ac:dyDescent="0.35">
      <c r="A3301" s="9">
        <v>51024</v>
      </c>
      <c r="B3301" s="8" t="s">
        <v>2020</v>
      </c>
      <c r="C3301" s="9">
        <v>51024</v>
      </c>
      <c r="D3301" s="8" t="s">
        <v>36</v>
      </c>
      <c r="E3301" s="10" t="s">
        <v>37</v>
      </c>
      <c r="F3301" s="8" t="s">
        <v>38</v>
      </c>
      <c r="G3301" s="8" t="s">
        <v>21</v>
      </c>
    </row>
    <row r="3302" spans="1:7" x14ac:dyDescent="0.35">
      <c r="A3302" s="5">
        <v>51024</v>
      </c>
      <c r="B3302" s="4" t="s">
        <v>2739</v>
      </c>
      <c r="C3302" s="5">
        <v>51024</v>
      </c>
      <c r="D3302" s="6" t="s">
        <v>36</v>
      </c>
      <c r="E3302" s="7" t="s">
        <v>37</v>
      </c>
      <c r="F3302" s="6" t="s">
        <v>38</v>
      </c>
      <c r="G3302" s="6" t="s">
        <v>21</v>
      </c>
    </row>
    <row r="3303" spans="1:7" x14ac:dyDescent="0.35">
      <c r="A3303" s="5">
        <v>51024</v>
      </c>
      <c r="B3303" s="4" t="s">
        <v>3805</v>
      </c>
      <c r="C3303" s="5">
        <v>51024</v>
      </c>
      <c r="D3303" s="6" t="s">
        <v>36</v>
      </c>
      <c r="E3303" s="7" t="s">
        <v>37</v>
      </c>
      <c r="F3303" s="6" t="s">
        <v>38</v>
      </c>
      <c r="G3303" s="6" t="s">
        <v>21</v>
      </c>
    </row>
    <row r="3304" spans="1:7" x14ac:dyDescent="0.35">
      <c r="A3304" s="5">
        <v>51024</v>
      </c>
      <c r="B3304" s="4" t="s">
        <v>3848</v>
      </c>
      <c r="C3304" s="5">
        <v>51024</v>
      </c>
      <c r="D3304" s="6" t="s">
        <v>36</v>
      </c>
      <c r="E3304" s="7" t="s">
        <v>37</v>
      </c>
      <c r="F3304" s="6" t="s">
        <v>38</v>
      </c>
      <c r="G3304" s="6" t="s">
        <v>21</v>
      </c>
    </row>
    <row r="3305" spans="1:7" x14ac:dyDescent="0.35">
      <c r="A3305" s="9">
        <v>51028</v>
      </c>
      <c r="B3305" s="8" t="s">
        <v>583</v>
      </c>
      <c r="C3305" s="9">
        <v>51028</v>
      </c>
      <c r="D3305" s="8" t="s">
        <v>584</v>
      </c>
      <c r="E3305" s="10" t="s">
        <v>37</v>
      </c>
      <c r="F3305" s="8" t="s">
        <v>38</v>
      </c>
      <c r="G3305" s="8" t="s">
        <v>21</v>
      </c>
    </row>
    <row r="3306" spans="1:7" x14ac:dyDescent="0.35">
      <c r="A3306" s="5">
        <v>51028</v>
      </c>
      <c r="B3306" s="4" t="s">
        <v>1003</v>
      </c>
      <c r="C3306" s="5">
        <v>51028</v>
      </c>
      <c r="D3306" s="6" t="s">
        <v>584</v>
      </c>
      <c r="E3306" s="7" t="s">
        <v>37</v>
      </c>
      <c r="F3306" s="6" t="s">
        <v>38</v>
      </c>
      <c r="G3306" s="6" t="s">
        <v>21</v>
      </c>
    </row>
    <row r="3307" spans="1:7" x14ac:dyDescent="0.35">
      <c r="A3307" s="5">
        <v>51028</v>
      </c>
      <c r="B3307" s="4" t="s">
        <v>1092</v>
      </c>
      <c r="C3307" s="5">
        <v>51028</v>
      </c>
      <c r="D3307" s="6" t="s">
        <v>584</v>
      </c>
      <c r="E3307" s="7" t="s">
        <v>37</v>
      </c>
      <c r="F3307" s="6" t="s">
        <v>38</v>
      </c>
      <c r="G3307" s="6" t="s">
        <v>21</v>
      </c>
    </row>
    <row r="3308" spans="1:7" x14ac:dyDescent="0.35">
      <c r="A3308" s="9">
        <v>51028</v>
      </c>
      <c r="B3308" s="8" t="s">
        <v>1984</v>
      </c>
      <c r="C3308" s="9">
        <v>51028</v>
      </c>
      <c r="D3308" s="8" t="s">
        <v>584</v>
      </c>
      <c r="E3308" s="10" t="s">
        <v>37</v>
      </c>
      <c r="F3308" s="8" t="s">
        <v>38</v>
      </c>
      <c r="G3308" s="8" t="s">
        <v>21</v>
      </c>
    </row>
    <row r="3309" spans="1:7" x14ac:dyDescent="0.35">
      <c r="A3309" s="5">
        <v>51028</v>
      </c>
      <c r="B3309" s="4" t="s">
        <v>2421</v>
      </c>
      <c r="C3309" s="5">
        <v>51028</v>
      </c>
      <c r="D3309" s="6" t="s">
        <v>584</v>
      </c>
      <c r="E3309" s="7" t="s">
        <v>37</v>
      </c>
      <c r="F3309" s="6" t="s">
        <v>38</v>
      </c>
      <c r="G3309" s="6" t="s">
        <v>21</v>
      </c>
    </row>
    <row r="3310" spans="1:7" x14ac:dyDescent="0.35">
      <c r="A3310" s="5">
        <v>51028</v>
      </c>
      <c r="B3310" s="4" t="s">
        <v>2657</v>
      </c>
      <c r="C3310" s="5">
        <v>51028</v>
      </c>
      <c r="D3310" s="6" t="s">
        <v>584</v>
      </c>
      <c r="E3310" s="7" t="s">
        <v>37</v>
      </c>
      <c r="F3310" s="6" t="s">
        <v>38</v>
      </c>
      <c r="G3310" s="6" t="s">
        <v>21</v>
      </c>
    </row>
    <row r="3311" spans="1:7" x14ac:dyDescent="0.35">
      <c r="A3311" s="5">
        <v>51028</v>
      </c>
      <c r="B3311" s="4" t="s">
        <v>2791</v>
      </c>
      <c r="C3311" s="5">
        <v>51028</v>
      </c>
      <c r="D3311" s="6" t="s">
        <v>584</v>
      </c>
      <c r="E3311" s="7" t="s">
        <v>37</v>
      </c>
      <c r="F3311" s="6" t="s">
        <v>38</v>
      </c>
      <c r="G3311" s="6" t="s">
        <v>21</v>
      </c>
    </row>
    <row r="3312" spans="1:7" x14ac:dyDescent="0.35">
      <c r="A3312" s="5">
        <v>51028</v>
      </c>
      <c r="B3312" s="4" t="s">
        <v>2818</v>
      </c>
      <c r="C3312" s="5">
        <v>51028</v>
      </c>
      <c r="D3312" s="6" t="s">
        <v>584</v>
      </c>
      <c r="E3312" s="7" t="s">
        <v>37</v>
      </c>
      <c r="F3312" s="6" t="s">
        <v>38</v>
      </c>
      <c r="G3312" s="6" t="s">
        <v>21</v>
      </c>
    </row>
    <row r="3313" spans="1:7" x14ac:dyDescent="0.35">
      <c r="A3313" s="5">
        <v>51028</v>
      </c>
      <c r="B3313" s="4" t="s">
        <v>2960</v>
      </c>
      <c r="C3313" s="5">
        <v>51028</v>
      </c>
      <c r="D3313" s="6" t="s">
        <v>584</v>
      </c>
      <c r="E3313" s="7" t="s">
        <v>37</v>
      </c>
      <c r="F3313" s="6" t="s">
        <v>38</v>
      </c>
      <c r="G3313" s="6" t="s">
        <v>21</v>
      </c>
    </row>
    <row r="3314" spans="1:7" x14ac:dyDescent="0.35">
      <c r="A3314" s="5">
        <v>51028</v>
      </c>
      <c r="B3314" s="4" t="s">
        <v>2989</v>
      </c>
      <c r="C3314" s="5">
        <v>51028</v>
      </c>
      <c r="D3314" s="6" t="s">
        <v>584</v>
      </c>
      <c r="E3314" s="7" t="s">
        <v>37</v>
      </c>
      <c r="F3314" s="6" t="s">
        <v>38</v>
      </c>
      <c r="G3314" s="6" t="s">
        <v>21</v>
      </c>
    </row>
    <row r="3315" spans="1:7" x14ac:dyDescent="0.35">
      <c r="A3315" s="5">
        <v>51028</v>
      </c>
      <c r="B3315" s="4" t="s">
        <v>3938</v>
      </c>
      <c r="C3315" s="5">
        <v>51028</v>
      </c>
      <c r="D3315" s="6" t="s">
        <v>584</v>
      </c>
      <c r="E3315" s="7" t="s">
        <v>37</v>
      </c>
      <c r="F3315" s="6" t="s">
        <v>38</v>
      </c>
      <c r="G3315" s="6" t="s">
        <v>21</v>
      </c>
    </row>
    <row r="3316" spans="1:7" x14ac:dyDescent="0.35">
      <c r="A3316" s="5">
        <v>51028</v>
      </c>
      <c r="B3316" s="4" t="s">
        <v>4026</v>
      </c>
      <c r="C3316" s="5">
        <v>51028</v>
      </c>
      <c r="D3316" s="6" t="s">
        <v>584</v>
      </c>
      <c r="E3316" s="7" t="s">
        <v>37</v>
      </c>
      <c r="F3316" s="6" t="s">
        <v>38</v>
      </c>
      <c r="G3316" s="6" t="s">
        <v>21</v>
      </c>
    </row>
    <row r="3317" spans="1:7" x14ac:dyDescent="0.35">
      <c r="A3317" s="5">
        <v>51028</v>
      </c>
      <c r="B3317" s="4" t="s">
        <v>4040</v>
      </c>
      <c r="C3317" s="5">
        <v>51028</v>
      </c>
      <c r="D3317" s="6" t="s">
        <v>584</v>
      </c>
      <c r="E3317" s="7" t="s">
        <v>37</v>
      </c>
      <c r="F3317" s="6" t="s">
        <v>38</v>
      </c>
      <c r="G3317" s="6" t="s">
        <v>21</v>
      </c>
    </row>
    <row r="3318" spans="1:7" x14ac:dyDescent="0.35">
      <c r="A3318" s="5">
        <v>51028</v>
      </c>
      <c r="B3318" s="4" t="s">
        <v>4092</v>
      </c>
      <c r="C3318" s="5">
        <v>51028</v>
      </c>
      <c r="D3318" s="6" t="s">
        <v>584</v>
      </c>
      <c r="E3318" s="7" t="s">
        <v>37</v>
      </c>
      <c r="F3318" s="6" t="s">
        <v>38</v>
      </c>
      <c r="G3318" s="6" t="s">
        <v>21</v>
      </c>
    </row>
    <row r="3319" spans="1:7" x14ac:dyDescent="0.35">
      <c r="A3319" s="5">
        <v>51028</v>
      </c>
      <c r="B3319" s="4" t="s">
        <v>4147</v>
      </c>
      <c r="C3319" s="5">
        <v>51028</v>
      </c>
      <c r="D3319" s="6" t="s">
        <v>584</v>
      </c>
      <c r="E3319" s="7" t="s">
        <v>37</v>
      </c>
      <c r="F3319" s="6" t="s">
        <v>38</v>
      </c>
      <c r="G3319" s="6" t="s">
        <v>21</v>
      </c>
    </row>
    <row r="3320" spans="1:7" x14ac:dyDescent="0.35">
      <c r="A3320" s="5">
        <v>51028</v>
      </c>
      <c r="B3320" s="4" t="s">
        <v>4534</v>
      </c>
      <c r="C3320" s="5">
        <v>51028</v>
      </c>
      <c r="D3320" s="6" t="s">
        <v>584</v>
      </c>
      <c r="E3320" s="7" t="s">
        <v>37</v>
      </c>
      <c r="F3320" s="6" t="s">
        <v>38</v>
      </c>
      <c r="G3320" s="6" t="s">
        <v>21</v>
      </c>
    </row>
    <row r="3321" spans="1:7" x14ac:dyDescent="0.35">
      <c r="A3321" s="9">
        <v>51028</v>
      </c>
      <c r="B3321" s="8" t="s">
        <v>584</v>
      </c>
      <c r="C3321" s="9">
        <v>51028</v>
      </c>
      <c r="D3321" s="8" t="s">
        <v>584</v>
      </c>
      <c r="E3321" s="10" t="s">
        <v>37</v>
      </c>
      <c r="F3321" s="8" t="s">
        <v>38</v>
      </c>
      <c r="G3321" s="8" t="s">
        <v>21</v>
      </c>
    </row>
    <row r="3322" spans="1:7" x14ac:dyDescent="0.35">
      <c r="A3322" s="5">
        <v>51100</v>
      </c>
      <c r="B3322" s="4" t="s">
        <v>4078</v>
      </c>
      <c r="C3322" s="5">
        <v>51100</v>
      </c>
      <c r="D3322" s="6" t="s">
        <v>38</v>
      </c>
      <c r="E3322" s="7" t="s">
        <v>37</v>
      </c>
      <c r="F3322" s="6" t="s">
        <v>38</v>
      </c>
      <c r="G3322" s="6" t="s">
        <v>21</v>
      </c>
    </row>
    <row r="3323" spans="1:7" x14ac:dyDescent="0.35">
      <c r="A3323" s="9">
        <v>52010</v>
      </c>
      <c r="B3323" s="8" t="s">
        <v>689</v>
      </c>
      <c r="C3323" s="9">
        <v>52010</v>
      </c>
      <c r="D3323" s="8" t="s">
        <v>690</v>
      </c>
      <c r="E3323" s="10" t="s">
        <v>465</v>
      </c>
      <c r="F3323" s="8" t="s">
        <v>466</v>
      </c>
      <c r="G3323" s="8" t="s">
        <v>21</v>
      </c>
    </row>
    <row r="3324" spans="1:7" x14ac:dyDescent="0.35">
      <c r="A3324" s="5">
        <v>52010</v>
      </c>
      <c r="B3324" s="4" t="s">
        <v>1718</v>
      </c>
      <c r="C3324" s="5">
        <v>52010</v>
      </c>
      <c r="D3324" s="6" t="s">
        <v>1718</v>
      </c>
      <c r="E3324" s="7" t="s">
        <v>465</v>
      </c>
      <c r="F3324" s="6" t="s">
        <v>466</v>
      </c>
      <c r="G3324" s="6" t="s">
        <v>21</v>
      </c>
    </row>
    <row r="3325" spans="1:7" x14ac:dyDescent="0.35">
      <c r="A3325" s="5">
        <v>52010</v>
      </c>
      <c r="B3325" s="4" t="s">
        <v>690</v>
      </c>
      <c r="C3325" s="5">
        <v>52010</v>
      </c>
      <c r="D3325" s="6" t="s">
        <v>690</v>
      </c>
      <c r="E3325" s="7" t="s">
        <v>465</v>
      </c>
      <c r="F3325" s="6" t="s">
        <v>466</v>
      </c>
      <c r="G3325" s="6" t="s">
        <v>21</v>
      </c>
    </row>
    <row r="3326" spans="1:7" x14ac:dyDescent="0.35">
      <c r="A3326" s="5">
        <v>52010</v>
      </c>
      <c r="B3326" s="4" t="s">
        <v>2667</v>
      </c>
      <c r="C3326" s="5">
        <v>52010</v>
      </c>
      <c r="D3326" s="6" t="s">
        <v>690</v>
      </c>
      <c r="E3326" s="7" t="s">
        <v>465</v>
      </c>
      <c r="F3326" s="6" t="s">
        <v>466</v>
      </c>
      <c r="G3326" s="6" t="s">
        <v>21</v>
      </c>
    </row>
    <row r="3327" spans="1:7" x14ac:dyDescent="0.35">
      <c r="A3327" s="5">
        <v>52010</v>
      </c>
      <c r="B3327" s="4" t="s">
        <v>3347</v>
      </c>
      <c r="C3327" s="5">
        <v>52010</v>
      </c>
      <c r="D3327" s="6" t="s">
        <v>3347</v>
      </c>
      <c r="E3327" s="7" t="s">
        <v>465</v>
      </c>
      <c r="F3327" s="6" t="s">
        <v>466</v>
      </c>
      <c r="G3327" s="6" t="s">
        <v>21</v>
      </c>
    </row>
    <row r="3328" spans="1:7" x14ac:dyDescent="0.35">
      <c r="A3328" s="5">
        <v>52010</v>
      </c>
      <c r="B3328" s="4" t="s">
        <v>3583</v>
      </c>
      <c r="C3328" s="5">
        <v>52010</v>
      </c>
      <c r="D3328" s="6" t="s">
        <v>3584</v>
      </c>
      <c r="E3328" s="7" t="s">
        <v>465</v>
      </c>
      <c r="F3328" s="6" t="s">
        <v>466</v>
      </c>
      <c r="G3328" s="6" t="s">
        <v>21</v>
      </c>
    </row>
    <row r="3329" spans="1:7" x14ac:dyDescent="0.35">
      <c r="A3329" s="5">
        <v>52010</v>
      </c>
      <c r="B3329" s="4" t="s">
        <v>3584</v>
      </c>
      <c r="C3329" s="5">
        <v>52010</v>
      </c>
      <c r="D3329" s="6" t="s">
        <v>3584</v>
      </c>
      <c r="E3329" s="7" t="s">
        <v>465</v>
      </c>
      <c r="F3329" s="6" t="s">
        <v>466</v>
      </c>
      <c r="G3329" s="6" t="s">
        <v>21</v>
      </c>
    </row>
    <row r="3330" spans="1:7" x14ac:dyDescent="0.35">
      <c r="A3330" s="5">
        <v>52010</v>
      </c>
      <c r="B3330" s="4" t="s">
        <v>4180</v>
      </c>
      <c r="C3330" s="5">
        <v>52010</v>
      </c>
      <c r="D3330" s="6" t="s">
        <v>3584</v>
      </c>
      <c r="E3330" s="7" t="s">
        <v>465</v>
      </c>
      <c r="F3330" s="6" t="s">
        <v>466</v>
      </c>
      <c r="G3330" s="6" t="s">
        <v>21</v>
      </c>
    </row>
    <row r="3331" spans="1:7" x14ac:dyDescent="0.35">
      <c r="A3331" s="5">
        <v>52014</v>
      </c>
      <c r="B3331" s="4" t="s">
        <v>463</v>
      </c>
      <c r="C3331" s="5">
        <v>52014</v>
      </c>
      <c r="D3331" s="6" t="s">
        <v>464</v>
      </c>
      <c r="E3331" s="7" t="s">
        <v>465</v>
      </c>
      <c r="F3331" s="6" t="s">
        <v>466</v>
      </c>
      <c r="G3331" s="6" t="s">
        <v>21</v>
      </c>
    </row>
    <row r="3332" spans="1:7" x14ac:dyDescent="0.35">
      <c r="A3332" s="5">
        <v>52014</v>
      </c>
      <c r="B3332" s="4" t="s">
        <v>508</v>
      </c>
      <c r="C3332" s="5">
        <v>52014</v>
      </c>
      <c r="D3332" s="6" t="s">
        <v>464</v>
      </c>
      <c r="E3332" s="7" t="s">
        <v>465</v>
      </c>
      <c r="F3332" s="6" t="s">
        <v>466</v>
      </c>
      <c r="G3332" s="6" t="s">
        <v>21</v>
      </c>
    </row>
    <row r="3333" spans="1:7" x14ac:dyDescent="0.35">
      <c r="A3333" s="9">
        <v>52014</v>
      </c>
      <c r="B3333" s="8" t="s">
        <v>1047</v>
      </c>
      <c r="C3333" s="9">
        <v>52014</v>
      </c>
      <c r="D3333" s="8" t="s">
        <v>464</v>
      </c>
      <c r="E3333" s="10" t="s">
        <v>465</v>
      </c>
      <c r="F3333" s="8" t="s">
        <v>466</v>
      </c>
      <c r="G3333" s="8" t="s">
        <v>21</v>
      </c>
    </row>
    <row r="3334" spans="1:7" x14ac:dyDescent="0.35">
      <c r="A3334" s="9">
        <v>52014</v>
      </c>
      <c r="B3334" s="8" t="s">
        <v>3148</v>
      </c>
      <c r="C3334" s="9">
        <v>52014</v>
      </c>
      <c r="D3334" s="8" t="s">
        <v>464</v>
      </c>
      <c r="E3334" s="10" t="s">
        <v>465</v>
      </c>
      <c r="F3334" s="8" t="s">
        <v>466</v>
      </c>
      <c r="G3334" s="8" t="s">
        <v>21</v>
      </c>
    </row>
    <row r="3335" spans="1:7" x14ac:dyDescent="0.35">
      <c r="A3335" s="9">
        <v>52014</v>
      </c>
      <c r="B3335" s="8" t="s">
        <v>4176</v>
      </c>
      <c r="C3335" s="9">
        <v>52014</v>
      </c>
      <c r="D3335" s="8" t="s">
        <v>464</v>
      </c>
      <c r="E3335" s="10" t="s">
        <v>465</v>
      </c>
      <c r="F3335" s="8" t="s">
        <v>466</v>
      </c>
      <c r="G3335" s="8" t="s">
        <v>21</v>
      </c>
    </row>
    <row r="3336" spans="1:7" x14ac:dyDescent="0.35">
      <c r="A3336" s="5">
        <v>52032</v>
      </c>
      <c r="B3336" s="4" t="s">
        <v>509</v>
      </c>
      <c r="C3336" s="5">
        <v>52032</v>
      </c>
      <c r="D3336" s="6" t="s">
        <v>509</v>
      </c>
      <c r="E3336" s="7" t="s">
        <v>465</v>
      </c>
      <c r="F3336" s="6" t="s">
        <v>466</v>
      </c>
      <c r="G3336" s="6" t="s">
        <v>21</v>
      </c>
    </row>
    <row r="3337" spans="1:7" x14ac:dyDescent="0.35">
      <c r="A3337" s="9">
        <v>52032</v>
      </c>
      <c r="B3337" s="8" t="s">
        <v>961</v>
      </c>
      <c r="C3337" s="9">
        <v>52032</v>
      </c>
      <c r="D3337" s="8" t="s">
        <v>509</v>
      </c>
      <c r="E3337" s="10" t="s">
        <v>465</v>
      </c>
      <c r="F3337" s="8" t="s">
        <v>466</v>
      </c>
      <c r="G3337" s="8" t="s">
        <v>21</v>
      </c>
    </row>
    <row r="3338" spans="1:7" x14ac:dyDescent="0.35">
      <c r="A3338" s="5">
        <v>52032</v>
      </c>
      <c r="B3338" s="4" t="s">
        <v>2350</v>
      </c>
      <c r="C3338" s="5">
        <v>52032</v>
      </c>
      <c r="D3338" s="6" t="s">
        <v>509</v>
      </c>
      <c r="E3338" s="7" t="s">
        <v>465</v>
      </c>
      <c r="F3338" s="6" t="s">
        <v>466</v>
      </c>
      <c r="G3338" s="6" t="s">
        <v>21</v>
      </c>
    </row>
    <row r="3339" spans="1:7" x14ac:dyDescent="0.35">
      <c r="A3339" s="5">
        <v>52033</v>
      </c>
      <c r="B3339" s="4" t="s">
        <v>1193</v>
      </c>
      <c r="C3339" s="5">
        <v>52033</v>
      </c>
      <c r="D3339" s="6" t="s">
        <v>1193</v>
      </c>
      <c r="E3339" s="7" t="s">
        <v>465</v>
      </c>
      <c r="F3339" s="6" t="s">
        <v>466</v>
      </c>
      <c r="G3339" s="6" t="s">
        <v>21</v>
      </c>
    </row>
    <row r="3340" spans="1:7" x14ac:dyDescent="0.35">
      <c r="A3340" s="5">
        <v>52038</v>
      </c>
      <c r="B3340" s="4" t="s">
        <v>1806</v>
      </c>
      <c r="C3340" s="5">
        <v>52038</v>
      </c>
      <c r="D3340" s="6" t="s">
        <v>1807</v>
      </c>
      <c r="E3340" s="7" t="s">
        <v>465</v>
      </c>
      <c r="F3340" s="6" t="s">
        <v>466</v>
      </c>
      <c r="G3340" s="6" t="s">
        <v>21</v>
      </c>
    </row>
    <row r="3341" spans="1:7" x14ac:dyDescent="0.35">
      <c r="A3341" s="5">
        <v>52038</v>
      </c>
      <c r="B3341" s="4" t="s">
        <v>3364</v>
      </c>
      <c r="C3341" s="5">
        <v>52038</v>
      </c>
      <c r="D3341" s="6" t="s">
        <v>1807</v>
      </c>
      <c r="E3341" s="7" t="s">
        <v>465</v>
      </c>
      <c r="F3341" s="6" t="s">
        <v>466</v>
      </c>
      <c r="G3341" s="6" t="s">
        <v>21</v>
      </c>
    </row>
    <row r="3342" spans="1:7" x14ac:dyDescent="0.35">
      <c r="A3342" s="5">
        <v>52038</v>
      </c>
      <c r="B3342" s="4" t="s">
        <v>1807</v>
      </c>
      <c r="C3342" s="5">
        <v>52038</v>
      </c>
      <c r="D3342" s="6" t="s">
        <v>1807</v>
      </c>
      <c r="E3342" s="7" t="s">
        <v>465</v>
      </c>
      <c r="F3342" s="6" t="s">
        <v>466</v>
      </c>
      <c r="G3342" s="6" t="s">
        <v>21</v>
      </c>
    </row>
    <row r="3343" spans="1:7" x14ac:dyDescent="0.35">
      <c r="A3343" s="5">
        <v>52044</v>
      </c>
      <c r="B3343" s="4" t="s">
        <v>1166</v>
      </c>
      <c r="C3343" s="5">
        <v>52044</v>
      </c>
      <c r="D3343" s="6" t="s">
        <v>1167</v>
      </c>
      <c r="E3343" s="7" t="s">
        <v>465</v>
      </c>
      <c r="F3343" s="6" t="s">
        <v>466</v>
      </c>
      <c r="G3343" s="6" t="s">
        <v>21</v>
      </c>
    </row>
    <row r="3344" spans="1:7" x14ac:dyDescent="0.35">
      <c r="A3344" s="5">
        <v>52044</v>
      </c>
      <c r="B3344" s="4" t="s">
        <v>1601</v>
      </c>
      <c r="C3344" s="5">
        <v>52044</v>
      </c>
      <c r="D3344" s="6" t="s">
        <v>1167</v>
      </c>
      <c r="E3344" s="7" t="s">
        <v>465</v>
      </c>
      <c r="F3344" s="6" t="s">
        <v>466</v>
      </c>
      <c r="G3344" s="6" t="s">
        <v>21</v>
      </c>
    </row>
    <row r="3345" spans="1:7" x14ac:dyDescent="0.35">
      <c r="A3345" s="5">
        <v>52044</v>
      </c>
      <c r="B3345" s="4" t="s">
        <v>2341</v>
      </c>
      <c r="C3345" s="5">
        <v>52044</v>
      </c>
      <c r="D3345" s="6" t="s">
        <v>1167</v>
      </c>
      <c r="E3345" s="7" t="s">
        <v>465</v>
      </c>
      <c r="F3345" s="6" t="s">
        <v>466</v>
      </c>
      <c r="G3345" s="6" t="s">
        <v>21</v>
      </c>
    </row>
    <row r="3346" spans="1:7" x14ac:dyDescent="0.35">
      <c r="A3346" s="5">
        <v>52044</v>
      </c>
      <c r="B3346" s="4" t="s">
        <v>3084</v>
      </c>
      <c r="C3346" s="5">
        <v>52044</v>
      </c>
      <c r="D3346" s="6" t="s">
        <v>1167</v>
      </c>
      <c r="E3346" s="7" t="s">
        <v>465</v>
      </c>
      <c r="F3346" s="6" t="s">
        <v>466</v>
      </c>
      <c r="G3346" s="6" t="s">
        <v>21</v>
      </c>
    </row>
    <row r="3347" spans="1:7" x14ac:dyDescent="0.35">
      <c r="A3347" s="5">
        <v>52044</v>
      </c>
      <c r="B3347" s="4" t="s">
        <v>3233</v>
      </c>
      <c r="C3347" s="5">
        <v>52044</v>
      </c>
      <c r="D3347" s="6" t="s">
        <v>1167</v>
      </c>
      <c r="E3347" s="7" t="s">
        <v>465</v>
      </c>
      <c r="F3347" s="6" t="s">
        <v>466</v>
      </c>
      <c r="G3347" s="6" t="s">
        <v>21</v>
      </c>
    </row>
    <row r="3348" spans="1:7" x14ac:dyDescent="0.35">
      <c r="A3348" s="5">
        <v>52044</v>
      </c>
      <c r="B3348" s="4" t="s">
        <v>4667</v>
      </c>
      <c r="C3348" s="5">
        <v>52044</v>
      </c>
      <c r="D3348" s="6" t="s">
        <v>1167</v>
      </c>
      <c r="E3348" s="7" t="s">
        <v>465</v>
      </c>
      <c r="F3348" s="6" t="s">
        <v>466</v>
      </c>
      <c r="G3348" s="6" t="s">
        <v>21</v>
      </c>
    </row>
    <row r="3349" spans="1:7" x14ac:dyDescent="0.35">
      <c r="A3349" s="5">
        <v>52044</v>
      </c>
      <c r="B3349" s="4" t="s">
        <v>4723</v>
      </c>
      <c r="C3349" s="5">
        <v>52044</v>
      </c>
      <c r="D3349" s="6" t="s">
        <v>1167</v>
      </c>
      <c r="E3349" s="7" t="s">
        <v>465</v>
      </c>
      <c r="F3349" s="6" t="s">
        <v>466</v>
      </c>
      <c r="G3349" s="6" t="s">
        <v>21</v>
      </c>
    </row>
    <row r="3350" spans="1:7" x14ac:dyDescent="0.35">
      <c r="A3350" s="5">
        <v>52044</v>
      </c>
      <c r="B3350" s="4" t="s">
        <v>5083</v>
      </c>
      <c r="C3350" s="5">
        <v>52044</v>
      </c>
      <c r="D3350" s="6" t="s">
        <v>1167</v>
      </c>
      <c r="E3350" s="7" t="s">
        <v>465</v>
      </c>
      <c r="F3350" s="6" t="s">
        <v>466</v>
      </c>
      <c r="G3350" s="6" t="s">
        <v>21</v>
      </c>
    </row>
    <row r="3351" spans="1:7" x14ac:dyDescent="0.35">
      <c r="A3351" s="5">
        <v>52044</v>
      </c>
      <c r="B3351" s="4" t="s">
        <v>5084</v>
      </c>
      <c r="C3351" s="5">
        <v>52044</v>
      </c>
      <c r="D3351" s="6" t="s">
        <v>1167</v>
      </c>
      <c r="E3351" s="7" t="s">
        <v>465</v>
      </c>
      <c r="F3351" s="6" t="s">
        <v>466</v>
      </c>
      <c r="G3351" s="6" t="s">
        <v>21</v>
      </c>
    </row>
    <row r="3352" spans="1:7" x14ac:dyDescent="0.35">
      <c r="A3352" s="5">
        <v>53011</v>
      </c>
      <c r="B3352" s="4" t="s">
        <v>1447</v>
      </c>
      <c r="C3352" s="5">
        <v>53011</v>
      </c>
      <c r="D3352" s="6" t="s">
        <v>1447</v>
      </c>
      <c r="E3352" s="7" t="s">
        <v>19</v>
      </c>
      <c r="F3352" s="6" t="s">
        <v>20</v>
      </c>
      <c r="G3352" s="6" t="s">
        <v>21</v>
      </c>
    </row>
    <row r="3353" spans="1:7" x14ac:dyDescent="0.35">
      <c r="A3353" s="5">
        <v>53011</v>
      </c>
      <c r="B3353" s="4" t="s">
        <v>2274</v>
      </c>
      <c r="C3353" s="5">
        <v>53011</v>
      </c>
      <c r="D3353" s="6" t="s">
        <v>1447</v>
      </c>
      <c r="E3353" s="7" t="s">
        <v>19</v>
      </c>
      <c r="F3353" s="6" t="s">
        <v>20</v>
      </c>
      <c r="G3353" s="6" t="s">
        <v>21</v>
      </c>
    </row>
    <row r="3354" spans="1:7" x14ac:dyDescent="0.35">
      <c r="A3354" s="5">
        <v>53012</v>
      </c>
      <c r="B3354" s="4" t="s">
        <v>1723</v>
      </c>
      <c r="C3354" s="5">
        <v>53012</v>
      </c>
      <c r="D3354" s="6" t="s">
        <v>1723</v>
      </c>
      <c r="E3354" s="7" t="s">
        <v>19</v>
      </c>
      <c r="F3354" s="6" t="s">
        <v>20</v>
      </c>
      <c r="G3354" s="6" t="s">
        <v>21</v>
      </c>
    </row>
    <row r="3355" spans="1:7" x14ac:dyDescent="0.35">
      <c r="A3355" s="5">
        <v>53012</v>
      </c>
      <c r="B3355" s="4" t="s">
        <v>1736</v>
      </c>
      <c r="C3355" s="5">
        <v>53012</v>
      </c>
      <c r="D3355" s="6" t="s">
        <v>1723</v>
      </c>
      <c r="E3355" s="7" t="s">
        <v>19</v>
      </c>
      <c r="F3355" s="6" t="s">
        <v>20</v>
      </c>
      <c r="G3355" s="6" t="s">
        <v>21</v>
      </c>
    </row>
    <row r="3356" spans="1:7" x14ac:dyDescent="0.35">
      <c r="A3356" s="5">
        <v>53012</v>
      </c>
      <c r="B3356" s="4" t="s">
        <v>2355</v>
      </c>
      <c r="C3356" s="5">
        <v>53012</v>
      </c>
      <c r="D3356" s="6" t="s">
        <v>1723</v>
      </c>
      <c r="E3356" s="7" t="s">
        <v>19</v>
      </c>
      <c r="F3356" s="6" t="s">
        <v>20</v>
      </c>
      <c r="G3356" s="6" t="s">
        <v>21</v>
      </c>
    </row>
    <row r="3357" spans="1:7" x14ac:dyDescent="0.35">
      <c r="A3357" s="5">
        <v>53012</v>
      </c>
      <c r="B3357" s="4" t="s">
        <v>3224</v>
      </c>
      <c r="C3357" s="5">
        <v>53012</v>
      </c>
      <c r="D3357" s="6" t="s">
        <v>1723</v>
      </c>
      <c r="E3357" s="7" t="s">
        <v>19</v>
      </c>
      <c r="F3357" s="6" t="s">
        <v>20</v>
      </c>
      <c r="G3357" s="6" t="s">
        <v>21</v>
      </c>
    </row>
    <row r="3358" spans="1:7" x14ac:dyDescent="0.35">
      <c r="A3358" s="5">
        <v>53013</v>
      </c>
      <c r="B3358" s="4" t="s">
        <v>284</v>
      </c>
      <c r="C3358" s="5">
        <v>53013</v>
      </c>
      <c r="D3358" s="6" t="s">
        <v>285</v>
      </c>
      <c r="E3358" s="7" t="s">
        <v>19</v>
      </c>
      <c r="F3358" s="6" t="s">
        <v>20</v>
      </c>
      <c r="G3358" s="6" t="s">
        <v>21</v>
      </c>
    </row>
    <row r="3359" spans="1:7" x14ac:dyDescent="0.35">
      <c r="A3359" s="5">
        <v>53013</v>
      </c>
      <c r="B3359" s="4" t="s">
        <v>1376</v>
      </c>
      <c r="C3359" s="5">
        <v>53013</v>
      </c>
      <c r="D3359" s="6" t="s">
        <v>285</v>
      </c>
      <c r="E3359" s="7" t="s">
        <v>19</v>
      </c>
      <c r="F3359" s="6" t="s">
        <v>20</v>
      </c>
      <c r="G3359" s="6" t="s">
        <v>21</v>
      </c>
    </row>
    <row r="3360" spans="1:7" x14ac:dyDescent="0.35">
      <c r="A3360" s="5">
        <v>53013</v>
      </c>
      <c r="B3360" s="4" t="s">
        <v>285</v>
      </c>
      <c r="C3360" s="5">
        <v>53013</v>
      </c>
      <c r="D3360" s="6" t="s">
        <v>285</v>
      </c>
      <c r="E3360" s="7" t="s">
        <v>19</v>
      </c>
      <c r="F3360" s="6" t="s">
        <v>20</v>
      </c>
      <c r="G3360" s="6" t="s">
        <v>21</v>
      </c>
    </row>
    <row r="3361" spans="1:7" x14ac:dyDescent="0.35">
      <c r="A3361" s="9">
        <v>53013</v>
      </c>
      <c r="B3361" s="8" t="s">
        <v>2740</v>
      </c>
      <c r="C3361" s="9">
        <v>53013</v>
      </c>
      <c r="D3361" s="8" t="s">
        <v>285</v>
      </c>
      <c r="E3361" s="10" t="s">
        <v>19</v>
      </c>
      <c r="F3361" s="8" t="s">
        <v>20</v>
      </c>
      <c r="G3361" s="8" t="s">
        <v>21</v>
      </c>
    </row>
    <row r="3362" spans="1:7" x14ac:dyDescent="0.35">
      <c r="A3362" s="5">
        <v>53013</v>
      </c>
      <c r="B3362" s="4" t="s">
        <v>3387</v>
      </c>
      <c r="C3362" s="5">
        <v>53013</v>
      </c>
      <c r="D3362" s="6" t="s">
        <v>285</v>
      </c>
      <c r="E3362" s="7" t="s">
        <v>19</v>
      </c>
      <c r="F3362" s="6" t="s">
        <v>20</v>
      </c>
      <c r="G3362" s="6" t="s">
        <v>21</v>
      </c>
    </row>
    <row r="3363" spans="1:7" x14ac:dyDescent="0.35">
      <c r="A3363" s="5">
        <v>53013</v>
      </c>
      <c r="B3363" s="4" t="s">
        <v>3525</v>
      </c>
      <c r="C3363" s="5">
        <v>53013</v>
      </c>
      <c r="D3363" s="6" t="s">
        <v>285</v>
      </c>
      <c r="E3363" s="7" t="s">
        <v>19</v>
      </c>
      <c r="F3363" s="6" t="s">
        <v>20</v>
      </c>
      <c r="G3363" s="6" t="s">
        <v>21</v>
      </c>
    </row>
    <row r="3364" spans="1:7" x14ac:dyDescent="0.35">
      <c r="A3364" s="5">
        <v>53014</v>
      </c>
      <c r="B3364" s="4" t="s">
        <v>5464</v>
      </c>
      <c r="C3364" s="5">
        <v>53014</v>
      </c>
      <c r="D3364" s="6" t="s">
        <v>5465</v>
      </c>
      <c r="E3364" s="7" t="s">
        <v>19</v>
      </c>
      <c r="F3364" s="6" t="s">
        <v>20</v>
      </c>
      <c r="G3364" s="6" t="s">
        <v>21</v>
      </c>
    </row>
    <row r="3365" spans="1:7" x14ac:dyDescent="0.35">
      <c r="A3365" s="5">
        <v>53015</v>
      </c>
      <c r="B3365" s="4" t="s">
        <v>2583</v>
      </c>
      <c r="C3365" s="5">
        <v>53015</v>
      </c>
      <c r="D3365" s="6" t="s">
        <v>2584</v>
      </c>
      <c r="E3365" s="7" t="s">
        <v>19</v>
      </c>
      <c r="F3365" s="6" t="s">
        <v>20</v>
      </c>
      <c r="G3365" s="6" t="s">
        <v>21</v>
      </c>
    </row>
    <row r="3366" spans="1:7" x14ac:dyDescent="0.35">
      <c r="A3366" s="5">
        <v>53015</v>
      </c>
      <c r="B3366" s="4" t="s">
        <v>2584</v>
      </c>
      <c r="C3366" s="5">
        <v>53015</v>
      </c>
      <c r="D3366" s="6" t="s">
        <v>2584</v>
      </c>
      <c r="E3366" s="7" t="s">
        <v>19</v>
      </c>
      <c r="F3366" s="6" t="s">
        <v>20</v>
      </c>
      <c r="G3366" s="6" t="s">
        <v>21</v>
      </c>
    </row>
    <row r="3367" spans="1:7" x14ac:dyDescent="0.35">
      <c r="A3367" s="5">
        <v>53015</v>
      </c>
      <c r="B3367" s="4" t="s">
        <v>4523</v>
      </c>
      <c r="C3367" s="5">
        <v>53015</v>
      </c>
      <c r="D3367" s="6" t="s">
        <v>2584</v>
      </c>
      <c r="E3367" s="7" t="s">
        <v>19</v>
      </c>
      <c r="F3367" s="6" t="s">
        <v>20</v>
      </c>
      <c r="G3367" s="6" t="s">
        <v>21</v>
      </c>
    </row>
    <row r="3368" spans="1:7" x14ac:dyDescent="0.35">
      <c r="A3368" s="5">
        <v>53015</v>
      </c>
      <c r="B3368" s="4" t="s">
        <v>4820</v>
      </c>
      <c r="C3368" s="5">
        <v>53015</v>
      </c>
      <c r="D3368" s="6" t="s">
        <v>2584</v>
      </c>
      <c r="E3368" s="7" t="s">
        <v>19</v>
      </c>
      <c r="F3368" s="6" t="s">
        <v>20</v>
      </c>
      <c r="G3368" s="6" t="s">
        <v>21</v>
      </c>
    </row>
    <row r="3369" spans="1:7" x14ac:dyDescent="0.35">
      <c r="A3369" s="5">
        <v>53015</v>
      </c>
      <c r="B3369" s="4" t="s">
        <v>5118</v>
      </c>
      <c r="C3369" s="5">
        <v>53015</v>
      </c>
      <c r="D3369" s="6" t="s">
        <v>2584</v>
      </c>
      <c r="E3369" s="7" t="s">
        <v>19</v>
      </c>
      <c r="F3369" s="6" t="s">
        <v>20</v>
      </c>
      <c r="G3369" s="6" t="s">
        <v>21</v>
      </c>
    </row>
    <row r="3370" spans="1:7" x14ac:dyDescent="0.35">
      <c r="A3370" s="9">
        <v>53016</v>
      </c>
      <c r="B3370" s="8" t="s">
        <v>1323</v>
      </c>
      <c r="C3370" s="9">
        <v>53016</v>
      </c>
      <c r="D3370" s="8" t="s">
        <v>1324</v>
      </c>
      <c r="E3370" s="10" t="s">
        <v>19</v>
      </c>
      <c r="F3370" s="8" t="s">
        <v>20</v>
      </c>
      <c r="G3370" s="8" t="s">
        <v>21</v>
      </c>
    </row>
    <row r="3371" spans="1:7" x14ac:dyDescent="0.35">
      <c r="A3371" s="5">
        <v>53016</v>
      </c>
      <c r="B3371" s="4" t="s">
        <v>1324</v>
      </c>
      <c r="C3371" s="5">
        <v>53016</v>
      </c>
      <c r="D3371" s="6" t="s">
        <v>1324</v>
      </c>
      <c r="E3371" s="7" t="s">
        <v>19</v>
      </c>
      <c r="F3371" s="6" t="s">
        <v>20</v>
      </c>
      <c r="G3371" s="6" t="s">
        <v>21</v>
      </c>
    </row>
    <row r="3372" spans="1:7" x14ac:dyDescent="0.35">
      <c r="A3372" s="5">
        <v>53016</v>
      </c>
      <c r="B3372" s="4" t="s">
        <v>5367</v>
      </c>
      <c r="C3372" s="5">
        <v>53016</v>
      </c>
      <c r="D3372" s="6" t="s">
        <v>1324</v>
      </c>
      <c r="E3372" s="7" t="s">
        <v>19</v>
      </c>
      <c r="F3372" s="6" t="s">
        <v>20</v>
      </c>
      <c r="G3372" s="6" t="s">
        <v>21</v>
      </c>
    </row>
    <row r="3373" spans="1:7" x14ac:dyDescent="0.35">
      <c r="A3373" s="9">
        <v>53017</v>
      </c>
      <c r="B3373" s="8" t="s">
        <v>2861</v>
      </c>
      <c r="C3373" s="9">
        <v>53017</v>
      </c>
      <c r="D3373" s="8" t="s">
        <v>2862</v>
      </c>
      <c r="E3373" s="10" t="s">
        <v>19</v>
      </c>
      <c r="F3373" s="8" t="s">
        <v>20</v>
      </c>
      <c r="G3373" s="8" t="s">
        <v>21</v>
      </c>
    </row>
    <row r="3374" spans="1:7" x14ac:dyDescent="0.35">
      <c r="A3374" s="5">
        <v>53017</v>
      </c>
      <c r="B3374" s="4" t="s">
        <v>2862</v>
      </c>
      <c r="C3374" s="5">
        <v>53017</v>
      </c>
      <c r="D3374" s="6" t="s">
        <v>2862</v>
      </c>
      <c r="E3374" s="7" t="s">
        <v>19</v>
      </c>
      <c r="F3374" s="6" t="s">
        <v>20</v>
      </c>
      <c r="G3374" s="6" t="s">
        <v>21</v>
      </c>
    </row>
    <row r="3375" spans="1:7" x14ac:dyDescent="0.35">
      <c r="A3375" s="5">
        <v>53018</v>
      </c>
      <c r="B3375" s="4" t="s">
        <v>4357</v>
      </c>
      <c r="C3375" s="5">
        <v>53018</v>
      </c>
      <c r="D3375" s="6" t="s">
        <v>4358</v>
      </c>
      <c r="E3375" s="7" t="s">
        <v>19</v>
      </c>
      <c r="F3375" s="6" t="s">
        <v>20</v>
      </c>
      <c r="G3375" s="6" t="s">
        <v>21</v>
      </c>
    </row>
    <row r="3376" spans="1:7" x14ac:dyDescent="0.35">
      <c r="A3376" s="5">
        <v>53018</v>
      </c>
      <c r="B3376" s="4" t="s">
        <v>4625</v>
      </c>
      <c r="C3376" s="5">
        <v>53018</v>
      </c>
      <c r="D3376" s="6" t="s">
        <v>4358</v>
      </c>
      <c r="E3376" s="7" t="s">
        <v>19</v>
      </c>
      <c r="F3376" s="6" t="s">
        <v>20</v>
      </c>
      <c r="G3376" s="6" t="s">
        <v>21</v>
      </c>
    </row>
    <row r="3377" spans="1:7" x14ac:dyDescent="0.35">
      <c r="A3377" s="9">
        <v>53018</v>
      </c>
      <c r="B3377" s="8" t="s">
        <v>4358</v>
      </c>
      <c r="C3377" s="9">
        <v>53018</v>
      </c>
      <c r="D3377" s="8" t="s">
        <v>4358</v>
      </c>
      <c r="E3377" s="10" t="s">
        <v>19</v>
      </c>
      <c r="F3377" s="8" t="s">
        <v>20</v>
      </c>
      <c r="G3377" s="8" t="s">
        <v>21</v>
      </c>
    </row>
    <row r="3378" spans="1:7" x14ac:dyDescent="0.35">
      <c r="A3378" s="9">
        <v>53019</v>
      </c>
      <c r="B3378" s="8" t="s">
        <v>1331</v>
      </c>
      <c r="C3378" s="9">
        <v>53019</v>
      </c>
      <c r="D3378" s="8" t="s">
        <v>1332</v>
      </c>
      <c r="E3378" s="10" t="s">
        <v>19</v>
      </c>
      <c r="F3378" s="8" t="s">
        <v>20</v>
      </c>
      <c r="G3378" s="8" t="s">
        <v>21</v>
      </c>
    </row>
    <row r="3379" spans="1:7" x14ac:dyDescent="0.35">
      <c r="A3379" s="9">
        <v>53019</v>
      </c>
      <c r="B3379" s="8" t="s">
        <v>1332</v>
      </c>
      <c r="C3379" s="9">
        <v>53019</v>
      </c>
      <c r="D3379" s="8" t="s">
        <v>1332</v>
      </c>
      <c r="E3379" s="10" t="s">
        <v>19</v>
      </c>
      <c r="F3379" s="8" t="s">
        <v>20</v>
      </c>
      <c r="G3379" s="8" t="s">
        <v>21</v>
      </c>
    </row>
    <row r="3380" spans="1:7" x14ac:dyDescent="0.35">
      <c r="A3380" s="5">
        <v>53019</v>
      </c>
      <c r="B3380" s="4" t="s">
        <v>3265</v>
      </c>
      <c r="C3380" s="5">
        <v>53019</v>
      </c>
      <c r="D3380" s="6" t="s">
        <v>1332</v>
      </c>
      <c r="E3380" s="7" t="s">
        <v>19</v>
      </c>
      <c r="F3380" s="6" t="s">
        <v>20</v>
      </c>
      <c r="G3380" s="6" t="s">
        <v>21</v>
      </c>
    </row>
    <row r="3381" spans="1:7" x14ac:dyDescent="0.35">
      <c r="A3381" s="9">
        <v>53019</v>
      </c>
      <c r="B3381" s="8" t="s">
        <v>3827</v>
      </c>
      <c r="C3381" s="9">
        <v>53019</v>
      </c>
      <c r="D3381" s="8" t="s">
        <v>1332</v>
      </c>
      <c r="E3381" s="10" t="s">
        <v>19</v>
      </c>
      <c r="F3381" s="8" t="s">
        <v>20</v>
      </c>
      <c r="G3381" s="8" t="s">
        <v>21</v>
      </c>
    </row>
    <row r="3382" spans="1:7" x14ac:dyDescent="0.35">
      <c r="A3382" s="9">
        <v>53019</v>
      </c>
      <c r="B3382" s="8" t="s">
        <v>3999</v>
      </c>
      <c r="C3382" s="9">
        <v>53019</v>
      </c>
      <c r="D3382" s="8" t="s">
        <v>1332</v>
      </c>
      <c r="E3382" s="10" t="s">
        <v>19</v>
      </c>
      <c r="F3382" s="8" t="s">
        <v>20</v>
      </c>
      <c r="G3382" s="8" t="s">
        <v>21</v>
      </c>
    </row>
    <row r="3383" spans="1:7" x14ac:dyDescent="0.35">
      <c r="A3383" s="5">
        <v>53019</v>
      </c>
      <c r="B3383" s="4" t="s">
        <v>4170</v>
      </c>
      <c r="C3383" s="5">
        <v>53019</v>
      </c>
      <c r="D3383" s="6" t="s">
        <v>1332</v>
      </c>
      <c r="E3383" s="7" t="s">
        <v>19</v>
      </c>
      <c r="F3383" s="6" t="s">
        <v>20</v>
      </c>
      <c r="G3383" s="6" t="s">
        <v>21</v>
      </c>
    </row>
    <row r="3384" spans="1:7" x14ac:dyDescent="0.35">
      <c r="A3384" s="5">
        <v>53019</v>
      </c>
      <c r="B3384" s="4" t="s">
        <v>4516</v>
      </c>
      <c r="C3384" s="5">
        <v>53019</v>
      </c>
      <c r="D3384" s="6" t="s">
        <v>1332</v>
      </c>
      <c r="E3384" s="7" t="s">
        <v>19</v>
      </c>
      <c r="F3384" s="6" t="s">
        <v>20</v>
      </c>
      <c r="G3384" s="6" t="s">
        <v>21</v>
      </c>
    </row>
    <row r="3385" spans="1:7" x14ac:dyDescent="0.35">
      <c r="A3385" s="5">
        <v>53019</v>
      </c>
      <c r="B3385" s="4" t="s">
        <v>5248</v>
      </c>
      <c r="C3385" s="5">
        <v>53019</v>
      </c>
      <c r="D3385" s="6" t="s">
        <v>1332</v>
      </c>
      <c r="E3385" s="7" t="s">
        <v>19</v>
      </c>
      <c r="F3385" s="6" t="s">
        <v>20</v>
      </c>
      <c r="G3385" s="6" t="s">
        <v>21</v>
      </c>
    </row>
    <row r="3386" spans="1:7" x14ac:dyDescent="0.35">
      <c r="A3386" s="9">
        <v>53020</v>
      </c>
      <c r="B3386" s="8" t="s">
        <v>1482</v>
      </c>
      <c r="C3386" s="9">
        <v>53020</v>
      </c>
      <c r="D3386" s="8" t="s">
        <v>1483</v>
      </c>
      <c r="E3386" s="10" t="s">
        <v>19</v>
      </c>
      <c r="F3386" s="8" t="s">
        <v>20</v>
      </c>
      <c r="G3386" s="8" t="s">
        <v>21</v>
      </c>
    </row>
    <row r="3387" spans="1:7" x14ac:dyDescent="0.35">
      <c r="A3387" s="5">
        <v>53020</v>
      </c>
      <c r="B3387" s="4" t="s">
        <v>3794</v>
      </c>
      <c r="C3387" s="5">
        <v>53020</v>
      </c>
      <c r="D3387" s="6" t="s">
        <v>1483</v>
      </c>
      <c r="E3387" s="7" t="s">
        <v>19</v>
      </c>
      <c r="F3387" s="6" t="s">
        <v>20</v>
      </c>
      <c r="G3387" s="6" t="s">
        <v>21</v>
      </c>
    </row>
    <row r="3388" spans="1:7" x14ac:dyDescent="0.35">
      <c r="A3388" s="5">
        <v>53020</v>
      </c>
      <c r="B3388" s="4" t="s">
        <v>1483</v>
      </c>
      <c r="C3388" s="5">
        <v>53020</v>
      </c>
      <c r="D3388" s="6" t="s">
        <v>1483</v>
      </c>
      <c r="E3388" s="7" t="s">
        <v>19</v>
      </c>
      <c r="F3388" s="6" t="s">
        <v>20</v>
      </c>
      <c r="G3388" s="6" t="s">
        <v>21</v>
      </c>
    </row>
    <row r="3389" spans="1:7" x14ac:dyDescent="0.35">
      <c r="A3389" s="5">
        <v>53021</v>
      </c>
      <c r="B3389" s="4" t="s">
        <v>18</v>
      </c>
      <c r="C3389" s="5">
        <v>53021</v>
      </c>
      <c r="D3389" s="6" t="s">
        <v>18</v>
      </c>
      <c r="E3389" s="7" t="s">
        <v>19</v>
      </c>
      <c r="F3389" s="6" t="s">
        <v>20</v>
      </c>
      <c r="G3389" s="6" t="s">
        <v>21</v>
      </c>
    </row>
    <row r="3390" spans="1:7" x14ac:dyDescent="0.35">
      <c r="A3390" s="5">
        <v>53023</v>
      </c>
      <c r="B3390" s="4" t="s">
        <v>525</v>
      </c>
      <c r="C3390" s="5">
        <v>53023</v>
      </c>
      <c r="D3390" s="6" t="s">
        <v>526</v>
      </c>
      <c r="E3390" s="7" t="s">
        <v>19</v>
      </c>
      <c r="F3390" s="6" t="s">
        <v>20</v>
      </c>
      <c r="G3390" s="6" t="s">
        <v>21</v>
      </c>
    </row>
    <row r="3391" spans="1:7" x14ac:dyDescent="0.35">
      <c r="A3391" s="5">
        <v>53023</v>
      </c>
      <c r="B3391" s="4" t="s">
        <v>1076</v>
      </c>
      <c r="C3391" s="5">
        <v>53023</v>
      </c>
      <c r="D3391" s="6" t="s">
        <v>526</v>
      </c>
      <c r="E3391" s="7" t="s">
        <v>19</v>
      </c>
      <c r="F3391" s="6" t="s">
        <v>20</v>
      </c>
      <c r="G3391" s="6" t="s">
        <v>21</v>
      </c>
    </row>
    <row r="3392" spans="1:7" x14ac:dyDescent="0.35">
      <c r="A3392" s="5">
        <v>53023</v>
      </c>
      <c r="B3392" s="4" t="s">
        <v>526</v>
      </c>
      <c r="C3392" s="5">
        <v>53023</v>
      </c>
      <c r="D3392" s="6" t="s">
        <v>526</v>
      </c>
      <c r="E3392" s="7" t="s">
        <v>19</v>
      </c>
      <c r="F3392" s="6" t="s">
        <v>20</v>
      </c>
      <c r="G3392" s="6" t="s">
        <v>21</v>
      </c>
    </row>
    <row r="3393" spans="1:7" x14ac:dyDescent="0.35">
      <c r="A3393" s="5">
        <v>53023</v>
      </c>
      <c r="B3393" s="4" t="s">
        <v>2389</v>
      </c>
      <c r="C3393" s="5">
        <v>53023</v>
      </c>
      <c r="D3393" s="6" t="s">
        <v>526</v>
      </c>
      <c r="E3393" s="7" t="s">
        <v>19</v>
      </c>
      <c r="F3393" s="6" t="s">
        <v>20</v>
      </c>
      <c r="G3393" s="6" t="s">
        <v>21</v>
      </c>
    </row>
    <row r="3394" spans="1:7" x14ac:dyDescent="0.35">
      <c r="A3394" s="9">
        <v>53023</v>
      </c>
      <c r="B3394" s="8" t="s">
        <v>5487</v>
      </c>
      <c r="C3394" s="9">
        <v>53023</v>
      </c>
      <c r="D3394" s="8" t="s">
        <v>526</v>
      </c>
      <c r="E3394" s="10" t="s">
        <v>19</v>
      </c>
      <c r="F3394" s="8" t="s">
        <v>20</v>
      </c>
      <c r="G3394" s="8" t="s">
        <v>21</v>
      </c>
    </row>
    <row r="3395" spans="1:7" x14ac:dyDescent="0.35">
      <c r="A3395" s="5">
        <v>53024</v>
      </c>
      <c r="B3395" s="4" t="s">
        <v>1492</v>
      </c>
      <c r="C3395" s="5">
        <v>53024</v>
      </c>
      <c r="D3395" s="6" t="s">
        <v>1493</v>
      </c>
      <c r="E3395" s="7" t="s">
        <v>19</v>
      </c>
      <c r="F3395" s="6" t="s">
        <v>20</v>
      </c>
      <c r="G3395" s="6" t="s">
        <v>21</v>
      </c>
    </row>
    <row r="3396" spans="1:7" x14ac:dyDescent="0.35">
      <c r="A3396" s="5">
        <v>53024</v>
      </c>
      <c r="B3396" s="4" t="s">
        <v>3237</v>
      </c>
      <c r="C3396" s="5">
        <v>53024</v>
      </c>
      <c r="D3396" s="6" t="s">
        <v>1493</v>
      </c>
      <c r="E3396" s="7" t="s">
        <v>19</v>
      </c>
      <c r="F3396" s="6" t="s">
        <v>20</v>
      </c>
      <c r="G3396" s="6" t="s">
        <v>21</v>
      </c>
    </row>
    <row r="3397" spans="1:7" x14ac:dyDescent="0.35">
      <c r="A3397" s="5">
        <v>53024</v>
      </c>
      <c r="B3397" s="4" t="s">
        <v>3396</v>
      </c>
      <c r="C3397" s="5">
        <v>53024</v>
      </c>
      <c r="D3397" s="6" t="s">
        <v>1493</v>
      </c>
      <c r="E3397" s="7" t="s">
        <v>19</v>
      </c>
      <c r="F3397" s="6" t="s">
        <v>20</v>
      </c>
      <c r="G3397" s="6" t="s">
        <v>21</v>
      </c>
    </row>
    <row r="3398" spans="1:7" x14ac:dyDescent="0.35">
      <c r="A3398" s="5">
        <v>53024</v>
      </c>
      <c r="B3398" s="4" t="s">
        <v>4494</v>
      </c>
      <c r="C3398" s="5">
        <v>53024</v>
      </c>
      <c r="D3398" s="6" t="s">
        <v>1493</v>
      </c>
      <c r="E3398" s="7" t="s">
        <v>19</v>
      </c>
      <c r="F3398" s="6" t="s">
        <v>20</v>
      </c>
      <c r="G3398" s="6" t="s">
        <v>21</v>
      </c>
    </row>
    <row r="3399" spans="1:7" x14ac:dyDescent="0.35">
      <c r="A3399" s="5">
        <v>53024</v>
      </c>
      <c r="B3399" s="4" t="s">
        <v>4732</v>
      </c>
      <c r="C3399" s="5">
        <v>53024</v>
      </c>
      <c r="D3399" s="6" t="s">
        <v>1493</v>
      </c>
      <c r="E3399" s="7" t="s">
        <v>19</v>
      </c>
      <c r="F3399" s="6" t="s">
        <v>20</v>
      </c>
      <c r="G3399" s="6" t="s">
        <v>21</v>
      </c>
    </row>
    <row r="3400" spans="1:7" x14ac:dyDescent="0.35">
      <c r="A3400" s="5">
        <v>53025</v>
      </c>
      <c r="B3400" s="4" t="s">
        <v>3817</v>
      </c>
      <c r="C3400" s="5">
        <v>53025</v>
      </c>
      <c r="D3400" s="6" t="s">
        <v>3817</v>
      </c>
      <c r="E3400" s="7" t="s">
        <v>19</v>
      </c>
      <c r="F3400" s="6" t="s">
        <v>20</v>
      </c>
      <c r="G3400" s="6" t="s">
        <v>21</v>
      </c>
    </row>
    <row r="3401" spans="1:7" x14ac:dyDescent="0.35">
      <c r="A3401" s="9">
        <v>53025</v>
      </c>
      <c r="B3401" s="8" t="s">
        <v>4780</v>
      </c>
      <c r="C3401" s="9">
        <v>53025</v>
      </c>
      <c r="D3401" s="8" t="s">
        <v>3817</v>
      </c>
      <c r="E3401" s="10" t="s">
        <v>19</v>
      </c>
      <c r="F3401" s="8" t="s">
        <v>20</v>
      </c>
      <c r="G3401" s="8" t="s">
        <v>21</v>
      </c>
    </row>
    <row r="3402" spans="1:7" x14ac:dyDescent="0.35">
      <c r="A3402" s="5">
        <v>53026</v>
      </c>
      <c r="B3402" s="4" t="s">
        <v>3389</v>
      </c>
      <c r="C3402" s="5">
        <v>53026</v>
      </c>
      <c r="D3402" s="6" t="s">
        <v>3390</v>
      </c>
      <c r="E3402" s="7" t="s">
        <v>19</v>
      </c>
      <c r="F3402" s="6" t="s">
        <v>20</v>
      </c>
      <c r="G3402" s="6" t="s">
        <v>21</v>
      </c>
    </row>
    <row r="3403" spans="1:7" x14ac:dyDescent="0.35">
      <c r="A3403" s="5">
        <v>53026</v>
      </c>
      <c r="B3403" s="4" t="s">
        <v>3390</v>
      </c>
      <c r="C3403" s="5">
        <v>53026</v>
      </c>
      <c r="D3403" s="6" t="s">
        <v>3390</v>
      </c>
      <c r="E3403" s="7" t="s">
        <v>19</v>
      </c>
      <c r="F3403" s="6" t="s">
        <v>20</v>
      </c>
      <c r="G3403" s="6" t="s">
        <v>21</v>
      </c>
    </row>
    <row r="3404" spans="1:7" x14ac:dyDescent="0.35">
      <c r="A3404" s="5">
        <v>53027</v>
      </c>
      <c r="B3404" s="4" t="s">
        <v>530</v>
      </c>
      <c r="C3404" s="5">
        <v>53027</v>
      </c>
      <c r="D3404" s="6" t="s">
        <v>531</v>
      </c>
      <c r="E3404" s="7" t="s">
        <v>19</v>
      </c>
      <c r="F3404" s="6" t="s">
        <v>20</v>
      </c>
      <c r="G3404" s="6" t="s">
        <v>21</v>
      </c>
    </row>
    <row r="3405" spans="1:7" x14ac:dyDescent="0.35">
      <c r="A3405" s="5">
        <v>53027</v>
      </c>
      <c r="B3405" s="4" t="s">
        <v>531</v>
      </c>
      <c r="C3405" s="5">
        <v>53027</v>
      </c>
      <c r="D3405" s="6" t="s">
        <v>531</v>
      </c>
      <c r="E3405" s="7" t="s">
        <v>19</v>
      </c>
      <c r="F3405" s="6" t="s">
        <v>20</v>
      </c>
      <c r="G3405" s="6" t="s">
        <v>21</v>
      </c>
    </row>
    <row r="3406" spans="1:7" x14ac:dyDescent="0.35">
      <c r="A3406" s="5">
        <v>53030</v>
      </c>
      <c r="B3406" s="4" t="s">
        <v>333</v>
      </c>
      <c r="C3406" s="5">
        <v>53030</v>
      </c>
      <c r="D3406" s="6" t="s">
        <v>334</v>
      </c>
      <c r="E3406" s="7" t="s">
        <v>19</v>
      </c>
      <c r="F3406" s="6" t="s">
        <v>20</v>
      </c>
      <c r="G3406" s="6" t="s">
        <v>21</v>
      </c>
    </row>
    <row r="3407" spans="1:7" x14ac:dyDescent="0.35">
      <c r="A3407" s="5">
        <v>53030</v>
      </c>
      <c r="B3407" s="4" t="s">
        <v>623</v>
      </c>
      <c r="C3407" s="5">
        <v>53030</v>
      </c>
      <c r="D3407" s="6" t="s">
        <v>334</v>
      </c>
      <c r="E3407" s="7" t="s">
        <v>19</v>
      </c>
      <c r="F3407" s="6" t="s">
        <v>20</v>
      </c>
      <c r="G3407" s="6" t="s">
        <v>21</v>
      </c>
    </row>
    <row r="3408" spans="1:7" x14ac:dyDescent="0.35">
      <c r="A3408" s="9">
        <v>53030</v>
      </c>
      <c r="B3408" s="8" t="s">
        <v>1403</v>
      </c>
      <c r="C3408" s="9">
        <v>53030</v>
      </c>
      <c r="D3408" s="8" t="s">
        <v>1404</v>
      </c>
      <c r="E3408" s="10" t="s">
        <v>19</v>
      </c>
      <c r="F3408" s="8" t="s">
        <v>20</v>
      </c>
      <c r="G3408" s="8" t="s">
        <v>21</v>
      </c>
    </row>
    <row r="3409" spans="1:7" x14ac:dyDescent="0.35">
      <c r="A3409" s="5">
        <v>53030</v>
      </c>
      <c r="B3409" s="4" t="s">
        <v>334</v>
      </c>
      <c r="C3409" s="5">
        <v>53030</v>
      </c>
      <c r="D3409" s="6" t="s">
        <v>334</v>
      </c>
      <c r="E3409" s="7" t="s">
        <v>19</v>
      </c>
      <c r="F3409" s="6" t="s">
        <v>20</v>
      </c>
      <c r="G3409" s="6" t="s">
        <v>21</v>
      </c>
    </row>
    <row r="3410" spans="1:7" x14ac:dyDescent="0.35">
      <c r="A3410" s="9">
        <v>53031</v>
      </c>
      <c r="B3410" s="8" t="s">
        <v>3317</v>
      </c>
      <c r="C3410" s="9">
        <v>53031</v>
      </c>
      <c r="D3410" s="8" t="s">
        <v>3318</v>
      </c>
      <c r="E3410" s="10" t="s">
        <v>19</v>
      </c>
      <c r="F3410" s="8" t="s">
        <v>20</v>
      </c>
      <c r="G3410" s="8" t="s">
        <v>21</v>
      </c>
    </row>
    <row r="3411" spans="1:7" x14ac:dyDescent="0.35">
      <c r="A3411" s="5">
        <v>53031</v>
      </c>
      <c r="B3411" s="4" t="s">
        <v>3916</v>
      </c>
      <c r="C3411" s="5">
        <v>53031</v>
      </c>
      <c r="D3411" s="6" t="s">
        <v>3318</v>
      </c>
      <c r="E3411" s="7" t="s">
        <v>19</v>
      </c>
      <c r="F3411" s="6" t="s">
        <v>20</v>
      </c>
      <c r="G3411" s="6" t="s">
        <v>21</v>
      </c>
    </row>
    <row r="3412" spans="1:7" x14ac:dyDescent="0.35">
      <c r="A3412" s="5">
        <v>53034</v>
      </c>
      <c r="B3412" s="4" t="s">
        <v>4166</v>
      </c>
      <c r="C3412" s="5">
        <v>53034</v>
      </c>
      <c r="D3412" s="6" t="s">
        <v>4167</v>
      </c>
      <c r="E3412" s="7" t="s">
        <v>19</v>
      </c>
      <c r="F3412" s="6" t="s">
        <v>20</v>
      </c>
      <c r="G3412" s="6" t="s">
        <v>21</v>
      </c>
    </row>
    <row r="3413" spans="1:7" x14ac:dyDescent="0.35">
      <c r="A3413" s="5">
        <v>53037</v>
      </c>
      <c r="B3413" s="4" t="s">
        <v>1404</v>
      </c>
      <c r="C3413" s="5">
        <v>53037</v>
      </c>
      <c r="D3413" s="6" t="s">
        <v>1404</v>
      </c>
      <c r="E3413" s="7" t="s">
        <v>19</v>
      </c>
      <c r="F3413" s="6" t="s">
        <v>20</v>
      </c>
      <c r="G3413" s="6" t="s">
        <v>21</v>
      </c>
    </row>
    <row r="3414" spans="1:7" x14ac:dyDescent="0.35">
      <c r="A3414" s="5">
        <v>53040</v>
      </c>
      <c r="B3414" s="4" t="s">
        <v>1584</v>
      </c>
      <c r="C3414" s="5">
        <v>53040</v>
      </c>
      <c r="D3414" s="6" t="s">
        <v>1585</v>
      </c>
      <c r="E3414" s="7" t="s">
        <v>19</v>
      </c>
      <c r="F3414" s="6" t="s">
        <v>20</v>
      </c>
      <c r="G3414" s="6" t="s">
        <v>21</v>
      </c>
    </row>
    <row r="3415" spans="1:7" x14ac:dyDescent="0.35">
      <c r="A3415" s="5">
        <v>53040</v>
      </c>
      <c r="B3415" s="4" t="s">
        <v>1677</v>
      </c>
      <c r="C3415" s="5">
        <v>53040</v>
      </c>
      <c r="D3415" s="6" t="s">
        <v>1677</v>
      </c>
      <c r="E3415" s="7" t="s">
        <v>19</v>
      </c>
      <c r="F3415" s="6" t="s">
        <v>20</v>
      </c>
      <c r="G3415" s="6" t="s">
        <v>21</v>
      </c>
    </row>
    <row r="3416" spans="1:7" x14ac:dyDescent="0.35">
      <c r="A3416" s="5">
        <v>53040</v>
      </c>
      <c r="B3416" s="4" t="s">
        <v>1904</v>
      </c>
      <c r="C3416" s="5">
        <v>53040</v>
      </c>
      <c r="D3416" s="6" t="s">
        <v>1905</v>
      </c>
      <c r="E3416" s="7" t="s">
        <v>19</v>
      </c>
      <c r="F3416" s="6" t="s">
        <v>20</v>
      </c>
      <c r="G3416" s="6" t="s">
        <v>21</v>
      </c>
    </row>
    <row r="3417" spans="1:7" x14ac:dyDescent="0.35">
      <c r="A3417" s="5">
        <v>53040</v>
      </c>
      <c r="B3417" s="4" t="s">
        <v>3639</v>
      </c>
      <c r="C3417" s="5">
        <v>53040</v>
      </c>
      <c r="D3417" s="6" t="s">
        <v>1585</v>
      </c>
      <c r="E3417" s="7" t="s">
        <v>19</v>
      </c>
      <c r="F3417" s="6" t="s">
        <v>20</v>
      </c>
      <c r="G3417" s="6" t="s">
        <v>21</v>
      </c>
    </row>
    <row r="3418" spans="1:7" x14ac:dyDescent="0.35">
      <c r="A3418" s="5">
        <v>53040</v>
      </c>
      <c r="B3418" s="4" t="s">
        <v>3857</v>
      </c>
      <c r="C3418" s="5">
        <v>53040</v>
      </c>
      <c r="D3418" s="6" t="s">
        <v>1677</v>
      </c>
      <c r="E3418" s="7" t="s">
        <v>19</v>
      </c>
      <c r="F3418" s="6" t="s">
        <v>20</v>
      </c>
      <c r="G3418" s="6" t="s">
        <v>21</v>
      </c>
    </row>
    <row r="3419" spans="1:7" x14ac:dyDescent="0.35">
      <c r="A3419" s="9">
        <v>53040</v>
      </c>
      <c r="B3419" s="8" t="s">
        <v>1905</v>
      </c>
      <c r="C3419" s="9">
        <v>53040</v>
      </c>
      <c r="D3419" s="8" t="s">
        <v>1905</v>
      </c>
      <c r="E3419" s="10" t="s">
        <v>19</v>
      </c>
      <c r="F3419" s="8" t="s">
        <v>20</v>
      </c>
      <c r="G3419" s="8" t="s">
        <v>21</v>
      </c>
    </row>
    <row r="3420" spans="1:7" x14ac:dyDescent="0.35">
      <c r="A3420" s="5">
        <v>53040</v>
      </c>
      <c r="B3420" s="4" t="s">
        <v>1585</v>
      </c>
      <c r="C3420" s="5">
        <v>53040</v>
      </c>
      <c r="D3420" s="6" t="s">
        <v>1585</v>
      </c>
      <c r="E3420" s="7" t="s">
        <v>19</v>
      </c>
      <c r="F3420" s="6" t="s">
        <v>20</v>
      </c>
      <c r="G3420" s="6" t="s">
        <v>21</v>
      </c>
    </row>
    <row r="3421" spans="1:7" x14ac:dyDescent="0.35">
      <c r="A3421" s="5">
        <v>53041</v>
      </c>
      <c r="B3421" s="4" t="s">
        <v>362</v>
      </c>
      <c r="C3421" s="5">
        <v>53041</v>
      </c>
      <c r="D3421" s="6" t="s">
        <v>363</v>
      </c>
      <c r="E3421" s="7" t="s">
        <v>19</v>
      </c>
      <c r="F3421" s="6" t="s">
        <v>20</v>
      </c>
      <c r="G3421" s="6" t="s">
        <v>21</v>
      </c>
    </row>
    <row r="3422" spans="1:7" x14ac:dyDescent="0.35">
      <c r="A3422" s="5">
        <v>53041</v>
      </c>
      <c r="B3422" s="4" t="s">
        <v>363</v>
      </c>
      <c r="C3422" s="5">
        <v>53041</v>
      </c>
      <c r="D3422" s="6" t="s">
        <v>363</v>
      </c>
      <c r="E3422" s="7" t="s">
        <v>19</v>
      </c>
      <c r="F3422" s="6" t="s">
        <v>20</v>
      </c>
      <c r="G3422" s="6" t="s">
        <v>21</v>
      </c>
    </row>
    <row r="3423" spans="1:7" x14ac:dyDescent="0.35">
      <c r="A3423" s="5">
        <v>53041</v>
      </c>
      <c r="B3423" s="4" t="s">
        <v>1724</v>
      </c>
      <c r="C3423" s="5">
        <v>53041</v>
      </c>
      <c r="D3423" s="6" t="s">
        <v>363</v>
      </c>
      <c r="E3423" s="7" t="s">
        <v>19</v>
      </c>
      <c r="F3423" s="6" t="s">
        <v>20</v>
      </c>
      <c r="G3423" s="6" t="s">
        <v>21</v>
      </c>
    </row>
    <row r="3424" spans="1:7" x14ac:dyDescent="0.35">
      <c r="A3424" s="5">
        <v>53041</v>
      </c>
      <c r="B3424" s="4" t="s">
        <v>3250</v>
      </c>
      <c r="C3424" s="5">
        <v>53041</v>
      </c>
      <c r="D3424" s="6" t="s">
        <v>363</v>
      </c>
      <c r="E3424" s="7" t="s">
        <v>19</v>
      </c>
      <c r="F3424" s="6" t="s">
        <v>20</v>
      </c>
      <c r="G3424" s="6" t="s">
        <v>21</v>
      </c>
    </row>
    <row r="3425" spans="1:7" x14ac:dyDescent="0.35">
      <c r="A3425" s="5">
        <v>53041</v>
      </c>
      <c r="B3425" s="4" t="s">
        <v>3259</v>
      </c>
      <c r="C3425" s="5">
        <v>53041</v>
      </c>
      <c r="D3425" s="6" t="s">
        <v>363</v>
      </c>
      <c r="E3425" s="7" t="s">
        <v>19</v>
      </c>
      <c r="F3425" s="6" t="s">
        <v>20</v>
      </c>
      <c r="G3425" s="6" t="s">
        <v>21</v>
      </c>
    </row>
    <row r="3426" spans="1:7" x14ac:dyDescent="0.35">
      <c r="A3426" s="5">
        <v>53047</v>
      </c>
      <c r="B3426" s="4" t="s">
        <v>4784</v>
      </c>
      <c r="C3426" s="5">
        <v>53047</v>
      </c>
      <c r="D3426" s="6" t="s">
        <v>4784</v>
      </c>
      <c r="E3426" s="7" t="s">
        <v>19</v>
      </c>
      <c r="F3426" s="6" t="s">
        <v>20</v>
      </c>
      <c r="G3426" s="6" t="s">
        <v>21</v>
      </c>
    </row>
    <row r="3427" spans="1:7" x14ac:dyDescent="0.35">
      <c r="A3427" s="9">
        <v>53049</v>
      </c>
      <c r="B3427" s="8" t="s">
        <v>3296</v>
      </c>
      <c r="C3427" s="9">
        <v>53049</v>
      </c>
      <c r="D3427" s="8" t="s">
        <v>3297</v>
      </c>
      <c r="E3427" s="10" t="s">
        <v>19</v>
      </c>
      <c r="F3427" s="8" t="s">
        <v>20</v>
      </c>
      <c r="G3427" s="8" t="s">
        <v>21</v>
      </c>
    </row>
    <row r="3428" spans="1:7" x14ac:dyDescent="0.35">
      <c r="A3428" s="5">
        <v>54011</v>
      </c>
      <c r="B3428" s="4" t="s">
        <v>686</v>
      </c>
      <c r="C3428" s="5">
        <v>54011</v>
      </c>
      <c r="D3428" s="6" t="s">
        <v>687</v>
      </c>
      <c r="E3428" s="7" t="s">
        <v>148</v>
      </c>
      <c r="F3428" s="6" t="s">
        <v>149</v>
      </c>
      <c r="G3428" s="6" t="s">
        <v>21</v>
      </c>
    </row>
    <row r="3429" spans="1:7" x14ac:dyDescent="0.35">
      <c r="A3429" s="5">
        <v>54011</v>
      </c>
      <c r="B3429" s="4" t="s">
        <v>691</v>
      </c>
      <c r="C3429" s="5">
        <v>54011</v>
      </c>
      <c r="D3429" s="6" t="s">
        <v>687</v>
      </c>
      <c r="E3429" s="7" t="s">
        <v>148</v>
      </c>
      <c r="F3429" s="6" t="s">
        <v>149</v>
      </c>
      <c r="G3429" s="6" t="s">
        <v>21</v>
      </c>
    </row>
    <row r="3430" spans="1:7" x14ac:dyDescent="0.35">
      <c r="A3430" s="5">
        <v>54011</v>
      </c>
      <c r="B3430" s="4" t="s">
        <v>1198</v>
      </c>
      <c r="C3430" s="5">
        <v>54011</v>
      </c>
      <c r="D3430" s="6" t="s">
        <v>687</v>
      </c>
      <c r="E3430" s="7" t="s">
        <v>148</v>
      </c>
      <c r="F3430" s="6" t="s">
        <v>149</v>
      </c>
      <c r="G3430" s="6" t="s">
        <v>21</v>
      </c>
    </row>
    <row r="3431" spans="1:7" x14ac:dyDescent="0.35">
      <c r="A3431" s="5">
        <v>54011</v>
      </c>
      <c r="B3431" s="4" t="s">
        <v>4171</v>
      </c>
      <c r="C3431" s="5">
        <v>54011</v>
      </c>
      <c r="D3431" s="6" t="s">
        <v>687</v>
      </c>
      <c r="E3431" s="7" t="s">
        <v>148</v>
      </c>
      <c r="F3431" s="6" t="s">
        <v>149</v>
      </c>
      <c r="G3431" s="6" t="s">
        <v>21</v>
      </c>
    </row>
    <row r="3432" spans="1:7" x14ac:dyDescent="0.35">
      <c r="A3432" s="9">
        <v>54011</v>
      </c>
      <c r="B3432" s="8" t="s">
        <v>4910</v>
      </c>
      <c r="C3432" s="9">
        <v>54011</v>
      </c>
      <c r="D3432" s="8" t="s">
        <v>687</v>
      </c>
      <c r="E3432" s="10" t="s">
        <v>148</v>
      </c>
      <c r="F3432" s="8" t="s">
        <v>149</v>
      </c>
      <c r="G3432" s="8" t="s">
        <v>21</v>
      </c>
    </row>
    <row r="3433" spans="1:7" x14ac:dyDescent="0.35">
      <c r="A3433" s="5">
        <v>54012</v>
      </c>
      <c r="B3433" s="4" t="s">
        <v>576</v>
      </c>
      <c r="C3433" s="5">
        <v>54012</v>
      </c>
      <c r="D3433" s="6" t="s">
        <v>577</v>
      </c>
      <c r="E3433" s="7" t="s">
        <v>148</v>
      </c>
      <c r="F3433" s="6" t="s">
        <v>149</v>
      </c>
      <c r="G3433" s="6" t="s">
        <v>21</v>
      </c>
    </row>
    <row r="3434" spans="1:7" x14ac:dyDescent="0.35">
      <c r="A3434" s="9">
        <v>54012</v>
      </c>
      <c r="B3434" s="8" t="s">
        <v>577</v>
      </c>
      <c r="C3434" s="9">
        <v>54012</v>
      </c>
      <c r="D3434" s="8" t="s">
        <v>577</v>
      </c>
      <c r="E3434" s="10" t="s">
        <v>148</v>
      </c>
      <c r="F3434" s="8" t="s">
        <v>149</v>
      </c>
      <c r="G3434" s="8" t="s">
        <v>21</v>
      </c>
    </row>
    <row r="3435" spans="1:7" x14ac:dyDescent="0.35">
      <c r="A3435" s="5">
        <v>54012</v>
      </c>
      <c r="B3435" s="4" t="s">
        <v>5416</v>
      </c>
      <c r="C3435" s="5">
        <v>54012</v>
      </c>
      <c r="D3435" s="6" t="s">
        <v>577</v>
      </c>
      <c r="E3435" s="7" t="s">
        <v>148</v>
      </c>
      <c r="F3435" s="6" t="s">
        <v>149</v>
      </c>
      <c r="G3435" s="6" t="s">
        <v>21</v>
      </c>
    </row>
    <row r="3436" spans="1:7" x14ac:dyDescent="0.35">
      <c r="A3436" s="5">
        <v>54013</v>
      </c>
      <c r="B3436" s="4" t="s">
        <v>146</v>
      </c>
      <c r="C3436" s="5">
        <v>54013</v>
      </c>
      <c r="D3436" s="6" t="s">
        <v>147</v>
      </c>
      <c r="E3436" s="7" t="s">
        <v>148</v>
      </c>
      <c r="F3436" s="6" t="s">
        <v>149</v>
      </c>
      <c r="G3436" s="6" t="s">
        <v>21</v>
      </c>
    </row>
    <row r="3437" spans="1:7" x14ac:dyDescent="0.35">
      <c r="A3437" s="5">
        <v>54013</v>
      </c>
      <c r="B3437" s="4" t="s">
        <v>1077</v>
      </c>
      <c r="C3437" s="5">
        <v>54013</v>
      </c>
      <c r="D3437" s="6" t="s">
        <v>147</v>
      </c>
      <c r="E3437" s="7" t="s">
        <v>148</v>
      </c>
      <c r="F3437" s="6" t="s">
        <v>149</v>
      </c>
      <c r="G3437" s="6" t="s">
        <v>21</v>
      </c>
    </row>
    <row r="3438" spans="1:7" x14ac:dyDescent="0.35">
      <c r="A3438" s="5">
        <v>54013</v>
      </c>
      <c r="B3438" s="4" t="s">
        <v>1670</v>
      </c>
      <c r="C3438" s="5">
        <v>54013</v>
      </c>
      <c r="D3438" s="6" t="s">
        <v>147</v>
      </c>
      <c r="E3438" s="7" t="s">
        <v>148</v>
      </c>
      <c r="F3438" s="6" t="s">
        <v>149</v>
      </c>
      <c r="G3438" s="6" t="s">
        <v>21</v>
      </c>
    </row>
    <row r="3439" spans="1:7" x14ac:dyDescent="0.35">
      <c r="A3439" s="5">
        <v>54013</v>
      </c>
      <c r="B3439" s="4" t="s">
        <v>1817</v>
      </c>
      <c r="C3439" s="5">
        <v>54013</v>
      </c>
      <c r="D3439" s="6" t="s">
        <v>147</v>
      </c>
      <c r="E3439" s="7" t="s">
        <v>148</v>
      </c>
      <c r="F3439" s="6" t="s">
        <v>149</v>
      </c>
      <c r="G3439" s="6" t="s">
        <v>21</v>
      </c>
    </row>
    <row r="3440" spans="1:7" x14ac:dyDescent="0.35">
      <c r="A3440" s="5">
        <v>54013</v>
      </c>
      <c r="B3440" s="4" t="s">
        <v>147</v>
      </c>
      <c r="C3440" s="5">
        <v>54013</v>
      </c>
      <c r="D3440" s="6" t="s">
        <v>147</v>
      </c>
      <c r="E3440" s="7" t="s">
        <v>148</v>
      </c>
      <c r="F3440" s="6" t="s">
        <v>149</v>
      </c>
      <c r="G3440" s="6" t="s">
        <v>21</v>
      </c>
    </row>
    <row r="3441" spans="1:7" x14ac:dyDescent="0.35">
      <c r="A3441" s="9">
        <v>54013</v>
      </c>
      <c r="B3441" s="8" t="s">
        <v>2413</v>
      </c>
      <c r="C3441" s="9">
        <v>54013</v>
      </c>
      <c r="D3441" s="8" t="s">
        <v>147</v>
      </c>
      <c r="E3441" s="10" t="s">
        <v>148</v>
      </c>
      <c r="F3441" s="8" t="s">
        <v>149</v>
      </c>
      <c r="G3441" s="8" t="s">
        <v>21</v>
      </c>
    </row>
    <row r="3442" spans="1:7" x14ac:dyDescent="0.35">
      <c r="A3442" s="5">
        <v>54013</v>
      </c>
      <c r="B3442" s="4" t="s">
        <v>2522</v>
      </c>
      <c r="C3442" s="5">
        <v>54013</v>
      </c>
      <c r="D3442" s="6" t="s">
        <v>147</v>
      </c>
      <c r="E3442" s="7" t="s">
        <v>148</v>
      </c>
      <c r="F3442" s="6" t="s">
        <v>149</v>
      </c>
      <c r="G3442" s="6" t="s">
        <v>21</v>
      </c>
    </row>
    <row r="3443" spans="1:7" x14ac:dyDescent="0.35">
      <c r="A3443" s="5">
        <v>54013</v>
      </c>
      <c r="B3443" s="4" t="s">
        <v>3195</v>
      </c>
      <c r="C3443" s="5">
        <v>54013</v>
      </c>
      <c r="D3443" s="6" t="s">
        <v>147</v>
      </c>
      <c r="E3443" s="7" t="s">
        <v>148</v>
      </c>
      <c r="F3443" s="6" t="s">
        <v>149</v>
      </c>
      <c r="G3443" s="6" t="s">
        <v>21</v>
      </c>
    </row>
    <row r="3444" spans="1:7" x14ac:dyDescent="0.35">
      <c r="A3444" s="5">
        <v>54013</v>
      </c>
      <c r="B3444" s="4" t="s">
        <v>3406</v>
      </c>
      <c r="C3444" s="5">
        <v>54013</v>
      </c>
      <c r="D3444" s="6" t="s">
        <v>147</v>
      </c>
      <c r="E3444" s="7" t="s">
        <v>148</v>
      </c>
      <c r="F3444" s="6" t="s">
        <v>149</v>
      </c>
      <c r="G3444" s="6" t="s">
        <v>21</v>
      </c>
    </row>
    <row r="3445" spans="1:7" x14ac:dyDescent="0.35">
      <c r="A3445" s="5">
        <v>54013</v>
      </c>
      <c r="B3445" s="4" t="s">
        <v>4339</v>
      </c>
      <c r="C3445" s="5">
        <v>54013</v>
      </c>
      <c r="D3445" s="6" t="s">
        <v>147</v>
      </c>
      <c r="E3445" s="7" t="s">
        <v>148</v>
      </c>
      <c r="F3445" s="6" t="s">
        <v>149</v>
      </c>
      <c r="G3445" s="6" t="s">
        <v>21</v>
      </c>
    </row>
    <row r="3446" spans="1:7" x14ac:dyDescent="0.35">
      <c r="A3446" s="5">
        <v>54013</v>
      </c>
      <c r="B3446" s="4" t="s">
        <v>4644</v>
      </c>
      <c r="C3446" s="5">
        <v>54013</v>
      </c>
      <c r="D3446" s="6" t="s">
        <v>147</v>
      </c>
      <c r="E3446" s="7" t="s">
        <v>148</v>
      </c>
      <c r="F3446" s="6" t="s">
        <v>149</v>
      </c>
      <c r="G3446" s="6" t="s">
        <v>21</v>
      </c>
    </row>
    <row r="3447" spans="1:7" x14ac:dyDescent="0.35">
      <c r="A3447" s="5">
        <v>54013</v>
      </c>
      <c r="B3447" s="4" t="s">
        <v>4788</v>
      </c>
      <c r="C3447" s="5">
        <v>54013</v>
      </c>
      <c r="D3447" s="6" t="s">
        <v>147</v>
      </c>
      <c r="E3447" s="7" t="s">
        <v>148</v>
      </c>
      <c r="F3447" s="6" t="s">
        <v>149</v>
      </c>
      <c r="G3447" s="6" t="s">
        <v>21</v>
      </c>
    </row>
    <row r="3448" spans="1:7" x14ac:dyDescent="0.35">
      <c r="A3448" s="5">
        <v>54013</v>
      </c>
      <c r="B3448" s="4" t="s">
        <v>4942</v>
      </c>
      <c r="C3448" s="5">
        <v>54013</v>
      </c>
      <c r="D3448" s="6" t="s">
        <v>147</v>
      </c>
      <c r="E3448" s="7" t="s">
        <v>148</v>
      </c>
      <c r="F3448" s="6" t="s">
        <v>149</v>
      </c>
      <c r="G3448" s="6" t="s">
        <v>21</v>
      </c>
    </row>
    <row r="3449" spans="1:7" x14ac:dyDescent="0.35">
      <c r="A3449" s="5">
        <v>54013</v>
      </c>
      <c r="B3449" s="4" t="s">
        <v>5076</v>
      </c>
      <c r="C3449" s="5">
        <v>54013</v>
      </c>
      <c r="D3449" s="6" t="s">
        <v>147</v>
      </c>
      <c r="E3449" s="7" t="s">
        <v>148</v>
      </c>
      <c r="F3449" s="6" t="s">
        <v>149</v>
      </c>
      <c r="G3449" s="6" t="s">
        <v>21</v>
      </c>
    </row>
    <row r="3450" spans="1:7" x14ac:dyDescent="0.35">
      <c r="A3450" s="5">
        <v>54013</v>
      </c>
      <c r="B3450" s="4" t="s">
        <v>5475</v>
      </c>
      <c r="C3450" s="5">
        <v>54013</v>
      </c>
      <c r="D3450" s="6" t="s">
        <v>147</v>
      </c>
      <c r="E3450" s="7" t="s">
        <v>148</v>
      </c>
      <c r="F3450" s="6" t="s">
        <v>149</v>
      </c>
      <c r="G3450" s="6" t="s">
        <v>21</v>
      </c>
    </row>
    <row r="3451" spans="1:7" x14ac:dyDescent="0.35">
      <c r="A3451" s="9">
        <v>54014</v>
      </c>
      <c r="B3451" s="8" t="s">
        <v>1348</v>
      </c>
      <c r="C3451" s="9">
        <v>54014</v>
      </c>
      <c r="D3451" s="8" t="s">
        <v>1348</v>
      </c>
      <c r="E3451" s="10" t="s">
        <v>148</v>
      </c>
      <c r="F3451" s="8" t="s">
        <v>149</v>
      </c>
      <c r="G3451" s="8" t="s">
        <v>21</v>
      </c>
    </row>
    <row r="3452" spans="1:7" x14ac:dyDescent="0.35">
      <c r="A3452" s="5">
        <v>54014</v>
      </c>
      <c r="B3452" s="4" t="s">
        <v>1795</v>
      </c>
      <c r="C3452" s="5">
        <v>54014</v>
      </c>
      <c r="D3452" s="6" t="s">
        <v>1348</v>
      </c>
      <c r="E3452" s="7" t="s">
        <v>148</v>
      </c>
      <c r="F3452" s="6" t="s">
        <v>149</v>
      </c>
      <c r="G3452" s="6" t="s">
        <v>21</v>
      </c>
    </row>
    <row r="3453" spans="1:7" x14ac:dyDescent="0.35">
      <c r="A3453" s="5">
        <v>54014</v>
      </c>
      <c r="B3453" s="4" t="s">
        <v>2108</v>
      </c>
      <c r="C3453" s="5">
        <v>54014</v>
      </c>
      <c r="D3453" s="6" t="s">
        <v>1348</v>
      </c>
      <c r="E3453" s="7" t="s">
        <v>148</v>
      </c>
      <c r="F3453" s="6" t="s">
        <v>149</v>
      </c>
      <c r="G3453" s="6" t="s">
        <v>21</v>
      </c>
    </row>
    <row r="3454" spans="1:7" x14ac:dyDescent="0.35">
      <c r="A3454" s="5">
        <v>54014</v>
      </c>
      <c r="B3454" s="4" t="s">
        <v>4208</v>
      </c>
      <c r="C3454" s="5">
        <v>54014</v>
      </c>
      <c r="D3454" s="6" t="s">
        <v>1348</v>
      </c>
      <c r="E3454" s="7" t="s">
        <v>148</v>
      </c>
      <c r="F3454" s="6" t="s">
        <v>149</v>
      </c>
      <c r="G3454" s="6" t="s">
        <v>21</v>
      </c>
    </row>
    <row r="3455" spans="1:7" x14ac:dyDescent="0.35">
      <c r="A3455" s="5">
        <v>54015</v>
      </c>
      <c r="B3455" s="4" t="s">
        <v>1873</v>
      </c>
      <c r="C3455" s="5">
        <v>54015</v>
      </c>
      <c r="D3455" s="6" t="s">
        <v>1873</v>
      </c>
      <c r="E3455" s="7" t="s">
        <v>148</v>
      </c>
      <c r="F3455" s="6" t="s">
        <v>149</v>
      </c>
      <c r="G3455" s="6" t="s">
        <v>21</v>
      </c>
    </row>
    <row r="3456" spans="1:7" x14ac:dyDescent="0.35">
      <c r="A3456" s="9">
        <v>54015</v>
      </c>
      <c r="B3456" s="8" t="s">
        <v>1981</v>
      </c>
      <c r="C3456" s="9">
        <v>54015</v>
      </c>
      <c r="D3456" s="8" t="s">
        <v>1873</v>
      </c>
      <c r="E3456" s="10" t="s">
        <v>148</v>
      </c>
      <c r="F3456" s="8" t="s">
        <v>149</v>
      </c>
      <c r="G3456" s="8" t="s">
        <v>21</v>
      </c>
    </row>
    <row r="3457" spans="1:7" x14ac:dyDescent="0.35">
      <c r="A3457" s="9">
        <v>54016</v>
      </c>
      <c r="B3457" s="8" t="s">
        <v>2771</v>
      </c>
      <c r="C3457" s="9">
        <v>54016</v>
      </c>
      <c r="D3457" s="8" t="s">
        <v>2771</v>
      </c>
      <c r="E3457" s="10" t="s">
        <v>148</v>
      </c>
      <c r="F3457" s="8" t="s">
        <v>149</v>
      </c>
      <c r="G3457" s="8" t="s">
        <v>21</v>
      </c>
    </row>
    <row r="3458" spans="1:7" x14ac:dyDescent="0.35">
      <c r="A3458" s="5">
        <v>54016</v>
      </c>
      <c r="B3458" s="4" t="s">
        <v>3387</v>
      </c>
      <c r="C3458" s="5">
        <v>54016</v>
      </c>
      <c r="D3458" s="6" t="s">
        <v>2771</v>
      </c>
      <c r="E3458" s="7" t="s">
        <v>148</v>
      </c>
      <c r="F3458" s="6" t="s">
        <v>149</v>
      </c>
      <c r="G3458" s="6" t="s">
        <v>21</v>
      </c>
    </row>
    <row r="3459" spans="1:7" x14ac:dyDescent="0.35">
      <c r="A3459" s="5">
        <v>54021</v>
      </c>
      <c r="B3459" s="4" t="s">
        <v>536</v>
      </c>
      <c r="C3459" s="5">
        <v>54021</v>
      </c>
      <c r="D3459" s="6" t="s">
        <v>536</v>
      </c>
      <c r="E3459" s="7" t="s">
        <v>148</v>
      </c>
      <c r="F3459" s="6" t="s">
        <v>149</v>
      </c>
      <c r="G3459" s="6" t="s">
        <v>21</v>
      </c>
    </row>
    <row r="3460" spans="1:7" x14ac:dyDescent="0.35">
      <c r="A3460" s="9">
        <v>54021</v>
      </c>
      <c r="B3460" s="8" t="s">
        <v>1920</v>
      </c>
      <c r="C3460" s="9">
        <v>54021</v>
      </c>
      <c r="D3460" s="8" t="s">
        <v>536</v>
      </c>
      <c r="E3460" s="10" t="s">
        <v>148</v>
      </c>
      <c r="F3460" s="8" t="s">
        <v>149</v>
      </c>
      <c r="G3460" s="8" t="s">
        <v>21</v>
      </c>
    </row>
    <row r="3461" spans="1:7" x14ac:dyDescent="0.35">
      <c r="A3461" s="5">
        <v>54021</v>
      </c>
      <c r="B3461" s="4" t="s">
        <v>2366</v>
      </c>
      <c r="C3461" s="5">
        <v>54021</v>
      </c>
      <c r="D3461" s="6" t="s">
        <v>536</v>
      </c>
      <c r="E3461" s="7" t="s">
        <v>148</v>
      </c>
      <c r="F3461" s="6" t="s">
        <v>149</v>
      </c>
      <c r="G3461" s="6" t="s">
        <v>21</v>
      </c>
    </row>
    <row r="3462" spans="1:7" x14ac:dyDescent="0.35">
      <c r="A3462" s="9">
        <v>54021</v>
      </c>
      <c r="B3462" s="8" t="s">
        <v>5195</v>
      </c>
      <c r="C3462" s="9">
        <v>54021</v>
      </c>
      <c r="D3462" s="8" t="s">
        <v>536</v>
      </c>
      <c r="E3462" s="10" t="s">
        <v>148</v>
      </c>
      <c r="F3462" s="8" t="s">
        <v>149</v>
      </c>
      <c r="G3462" s="8" t="s">
        <v>21</v>
      </c>
    </row>
    <row r="3463" spans="1:7" x14ac:dyDescent="0.35">
      <c r="A3463" s="5">
        <v>54023</v>
      </c>
      <c r="B3463" s="4" t="s">
        <v>1158</v>
      </c>
      <c r="C3463" s="5">
        <v>54023</v>
      </c>
      <c r="D3463" s="6" t="s">
        <v>1159</v>
      </c>
      <c r="E3463" s="7" t="s">
        <v>148</v>
      </c>
      <c r="F3463" s="6" t="s">
        <v>149</v>
      </c>
      <c r="G3463" s="6" t="s">
        <v>21</v>
      </c>
    </row>
    <row r="3464" spans="1:7" x14ac:dyDescent="0.35">
      <c r="A3464" s="5">
        <v>54023</v>
      </c>
      <c r="B3464" s="4" t="s">
        <v>1159</v>
      </c>
      <c r="C3464" s="5">
        <v>54023</v>
      </c>
      <c r="D3464" s="6" t="s">
        <v>1159</v>
      </c>
      <c r="E3464" s="7" t="s">
        <v>148</v>
      </c>
      <c r="F3464" s="6" t="s">
        <v>149</v>
      </c>
      <c r="G3464" s="6" t="s">
        <v>21</v>
      </c>
    </row>
    <row r="3465" spans="1:7" x14ac:dyDescent="0.35">
      <c r="A3465" s="5">
        <v>54023</v>
      </c>
      <c r="B3465" s="4" t="s">
        <v>4034</v>
      </c>
      <c r="C3465" s="5">
        <v>54023</v>
      </c>
      <c r="D3465" s="6" t="s">
        <v>1159</v>
      </c>
      <c r="E3465" s="7" t="s">
        <v>148</v>
      </c>
      <c r="F3465" s="6" t="s">
        <v>149</v>
      </c>
      <c r="G3465" s="6" t="s">
        <v>21</v>
      </c>
    </row>
    <row r="3466" spans="1:7" x14ac:dyDescent="0.35">
      <c r="A3466" s="5">
        <v>54023</v>
      </c>
      <c r="B3466" s="4" t="s">
        <v>4844</v>
      </c>
      <c r="C3466" s="5">
        <v>54023</v>
      </c>
      <c r="D3466" s="6" t="s">
        <v>1159</v>
      </c>
      <c r="E3466" s="7" t="s">
        <v>148</v>
      </c>
      <c r="F3466" s="6" t="s">
        <v>149</v>
      </c>
      <c r="G3466" s="6" t="s">
        <v>21</v>
      </c>
    </row>
    <row r="3467" spans="1:7" x14ac:dyDescent="0.35">
      <c r="A3467" s="5">
        <v>54026</v>
      </c>
      <c r="B3467" s="4" t="s">
        <v>420</v>
      </c>
      <c r="C3467" s="5">
        <v>54026</v>
      </c>
      <c r="D3467" s="6" t="s">
        <v>421</v>
      </c>
      <c r="E3467" s="7" t="s">
        <v>148</v>
      </c>
      <c r="F3467" s="6" t="s">
        <v>149</v>
      </c>
      <c r="G3467" s="6" t="s">
        <v>21</v>
      </c>
    </row>
    <row r="3468" spans="1:7" x14ac:dyDescent="0.35">
      <c r="A3468" s="5">
        <v>54026</v>
      </c>
      <c r="B3468" s="4" t="s">
        <v>2558</v>
      </c>
      <c r="C3468" s="5">
        <v>54026</v>
      </c>
      <c r="D3468" s="6" t="s">
        <v>421</v>
      </c>
      <c r="E3468" s="7" t="s">
        <v>148</v>
      </c>
      <c r="F3468" s="6" t="s">
        <v>149</v>
      </c>
      <c r="G3468" s="6" t="s">
        <v>21</v>
      </c>
    </row>
    <row r="3469" spans="1:7" x14ac:dyDescent="0.35">
      <c r="A3469" s="5">
        <v>54026</v>
      </c>
      <c r="B3469" s="4" t="s">
        <v>3360</v>
      </c>
      <c r="C3469" s="5">
        <v>54026</v>
      </c>
      <c r="D3469" s="6" t="s">
        <v>421</v>
      </c>
      <c r="E3469" s="7" t="s">
        <v>148</v>
      </c>
      <c r="F3469" s="6" t="s">
        <v>149</v>
      </c>
      <c r="G3469" s="6" t="s">
        <v>21</v>
      </c>
    </row>
    <row r="3470" spans="1:7" x14ac:dyDescent="0.35">
      <c r="A3470" s="5">
        <v>54026</v>
      </c>
      <c r="B3470" s="4" t="s">
        <v>421</v>
      </c>
      <c r="C3470" s="5">
        <v>54026</v>
      </c>
      <c r="D3470" s="6" t="s">
        <v>421</v>
      </c>
      <c r="E3470" s="7" t="s">
        <v>148</v>
      </c>
      <c r="F3470" s="6" t="s">
        <v>149</v>
      </c>
      <c r="G3470" s="6" t="s">
        <v>21</v>
      </c>
    </row>
    <row r="3471" spans="1:7" x14ac:dyDescent="0.35">
      <c r="A3471" s="9">
        <v>54027</v>
      </c>
      <c r="B3471" s="8" t="s">
        <v>1652</v>
      </c>
      <c r="C3471" s="9">
        <v>54027</v>
      </c>
      <c r="D3471" s="8" t="s">
        <v>1653</v>
      </c>
      <c r="E3471" s="10" t="s">
        <v>148</v>
      </c>
      <c r="F3471" s="8" t="s">
        <v>149</v>
      </c>
      <c r="G3471" s="8" t="s">
        <v>21</v>
      </c>
    </row>
    <row r="3472" spans="1:7" x14ac:dyDescent="0.35">
      <c r="A3472" s="5">
        <v>54027</v>
      </c>
      <c r="B3472" s="4" t="s">
        <v>2551</v>
      </c>
      <c r="C3472" s="5">
        <v>54027</v>
      </c>
      <c r="D3472" s="6" t="s">
        <v>1653</v>
      </c>
      <c r="E3472" s="7" t="s">
        <v>148</v>
      </c>
      <c r="F3472" s="6" t="s">
        <v>149</v>
      </c>
      <c r="G3472" s="6" t="s">
        <v>21</v>
      </c>
    </row>
    <row r="3473" spans="1:7" x14ac:dyDescent="0.35">
      <c r="A3473" s="9">
        <v>54027</v>
      </c>
      <c r="B3473" s="8" t="s">
        <v>2577</v>
      </c>
      <c r="C3473" s="9">
        <v>54027</v>
      </c>
      <c r="D3473" s="8" t="s">
        <v>1653</v>
      </c>
      <c r="E3473" s="10" t="s">
        <v>148</v>
      </c>
      <c r="F3473" s="8" t="s">
        <v>149</v>
      </c>
      <c r="G3473" s="8" t="s">
        <v>21</v>
      </c>
    </row>
    <row r="3474" spans="1:7" x14ac:dyDescent="0.35">
      <c r="A3474" s="5">
        <v>54027</v>
      </c>
      <c r="B3474" s="4" t="s">
        <v>3167</v>
      </c>
      <c r="C3474" s="5">
        <v>54027</v>
      </c>
      <c r="D3474" s="6" t="s">
        <v>1653</v>
      </c>
      <c r="E3474" s="7" t="s">
        <v>148</v>
      </c>
      <c r="F3474" s="6" t="s">
        <v>149</v>
      </c>
      <c r="G3474" s="6" t="s">
        <v>21</v>
      </c>
    </row>
    <row r="3475" spans="1:7" x14ac:dyDescent="0.35">
      <c r="A3475" s="5">
        <v>54027</v>
      </c>
      <c r="B3475" s="4" t="s">
        <v>5174</v>
      </c>
      <c r="C3475" s="5">
        <v>54027</v>
      </c>
      <c r="D3475" s="6" t="s">
        <v>1653</v>
      </c>
      <c r="E3475" s="7" t="s">
        <v>148</v>
      </c>
      <c r="F3475" s="6" t="s">
        <v>149</v>
      </c>
      <c r="G3475" s="6" t="s">
        <v>21</v>
      </c>
    </row>
    <row r="3476" spans="1:7" x14ac:dyDescent="0.35">
      <c r="A3476" s="5">
        <v>54027</v>
      </c>
      <c r="B3476" s="4" t="s">
        <v>5398</v>
      </c>
      <c r="C3476" s="5">
        <v>54027</v>
      </c>
      <c r="D3476" s="6" t="s">
        <v>1653</v>
      </c>
      <c r="E3476" s="7" t="s">
        <v>148</v>
      </c>
      <c r="F3476" s="6" t="s">
        <v>149</v>
      </c>
      <c r="G3476" s="6" t="s">
        <v>21</v>
      </c>
    </row>
    <row r="3477" spans="1:7" x14ac:dyDescent="0.35">
      <c r="A3477" s="5">
        <v>54028</v>
      </c>
      <c r="B3477" s="4" t="s">
        <v>2213</v>
      </c>
      <c r="C3477" s="5">
        <v>54028</v>
      </c>
      <c r="D3477" s="6" t="s">
        <v>2214</v>
      </c>
      <c r="E3477" s="7" t="s">
        <v>148</v>
      </c>
      <c r="F3477" s="6" t="s">
        <v>149</v>
      </c>
      <c r="G3477" s="6" t="s">
        <v>21</v>
      </c>
    </row>
    <row r="3478" spans="1:7" x14ac:dyDescent="0.35">
      <c r="A3478" s="9">
        <v>54028</v>
      </c>
      <c r="B3478" s="8" t="s">
        <v>3093</v>
      </c>
      <c r="C3478" s="9">
        <v>54028</v>
      </c>
      <c r="D3478" s="8" t="s">
        <v>2214</v>
      </c>
      <c r="E3478" s="10" t="s">
        <v>148</v>
      </c>
      <c r="F3478" s="8" t="s">
        <v>149</v>
      </c>
      <c r="G3478" s="8" t="s">
        <v>21</v>
      </c>
    </row>
    <row r="3479" spans="1:7" x14ac:dyDescent="0.35">
      <c r="A3479" s="5">
        <v>54028</v>
      </c>
      <c r="B3479" s="4" t="s">
        <v>5480</v>
      </c>
      <c r="C3479" s="5">
        <v>54028</v>
      </c>
      <c r="D3479" s="6" t="s">
        <v>2214</v>
      </c>
      <c r="E3479" s="7" t="s">
        <v>148</v>
      </c>
      <c r="F3479" s="6" t="s">
        <v>149</v>
      </c>
      <c r="G3479" s="6" t="s">
        <v>21</v>
      </c>
    </row>
    <row r="3480" spans="1:7" x14ac:dyDescent="0.35">
      <c r="A3480" s="5">
        <v>54029</v>
      </c>
      <c r="B3480" s="4" t="s">
        <v>1707</v>
      </c>
      <c r="C3480" s="5">
        <v>54029</v>
      </c>
      <c r="D3480" s="6" t="s">
        <v>1708</v>
      </c>
      <c r="E3480" s="7" t="s">
        <v>148</v>
      </c>
      <c r="F3480" s="6" t="s">
        <v>149</v>
      </c>
      <c r="G3480" s="6" t="s">
        <v>21</v>
      </c>
    </row>
    <row r="3481" spans="1:7" x14ac:dyDescent="0.35">
      <c r="A3481" s="5">
        <v>54029</v>
      </c>
      <c r="B3481" s="4" t="s">
        <v>1708</v>
      </c>
      <c r="C3481" s="5">
        <v>54029</v>
      </c>
      <c r="D3481" s="6" t="s">
        <v>1708</v>
      </c>
      <c r="E3481" s="7" t="s">
        <v>148</v>
      </c>
      <c r="F3481" s="6" t="s">
        <v>149</v>
      </c>
      <c r="G3481" s="6" t="s">
        <v>21</v>
      </c>
    </row>
    <row r="3482" spans="1:7" x14ac:dyDescent="0.35">
      <c r="A3482" s="9">
        <v>54033</v>
      </c>
      <c r="B3482" s="8" t="s">
        <v>614</v>
      </c>
      <c r="C3482" s="9">
        <v>54033</v>
      </c>
      <c r="D3482" s="8" t="s">
        <v>615</v>
      </c>
      <c r="E3482" s="10" t="s">
        <v>148</v>
      </c>
      <c r="F3482" s="8" t="s">
        <v>149</v>
      </c>
      <c r="G3482" s="8" t="s">
        <v>21</v>
      </c>
    </row>
    <row r="3483" spans="1:7" x14ac:dyDescent="0.35">
      <c r="A3483" s="5">
        <v>54033</v>
      </c>
      <c r="B3483" s="4" t="s">
        <v>1502</v>
      </c>
      <c r="C3483" s="5">
        <v>54033</v>
      </c>
      <c r="D3483" s="6" t="s">
        <v>615</v>
      </c>
      <c r="E3483" s="7" t="s">
        <v>148</v>
      </c>
      <c r="F3483" s="6" t="s">
        <v>149</v>
      </c>
      <c r="G3483" s="6" t="s">
        <v>21</v>
      </c>
    </row>
    <row r="3484" spans="1:7" x14ac:dyDescent="0.35">
      <c r="A3484" s="5">
        <v>54033</v>
      </c>
      <c r="B3484" s="4" t="s">
        <v>1794</v>
      </c>
      <c r="C3484" s="5">
        <v>54033</v>
      </c>
      <c r="D3484" s="6" t="s">
        <v>615</v>
      </c>
      <c r="E3484" s="7" t="s">
        <v>148</v>
      </c>
      <c r="F3484" s="6" t="s">
        <v>149</v>
      </c>
      <c r="G3484" s="6" t="s">
        <v>21</v>
      </c>
    </row>
    <row r="3485" spans="1:7" x14ac:dyDescent="0.35">
      <c r="A3485" s="9">
        <v>54033</v>
      </c>
      <c r="B3485" s="8" t="s">
        <v>1866</v>
      </c>
      <c r="C3485" s="9">
        <v>54033</v>
      </c>
      <c r="D3485" s="8" t="s">
        <v>615</v>
      </c>
      <c r="E3485" s="10" t="s">
        <v>148</v>
      </c>
      <c r="F3485" s="8" t="s">
        <v>149</v>
      </c>
      <c r="G3485" s="8" t="s">
        <v>21</v>
      </c>
    </row>
    <row r="3486" spans="1:7" x14ac:dyDescent="0.35">
      <c r="A3486" s="5">
        <v>54033</v>
      </c>
      <c r="B3486" s="4" t="s">
        <v>2276</v>
      </c>
      <c r="C3486" s="5">
        <v>54033</v>
      </c>
      <c r="D3486" s="6" t="s">
        <v>615</v>
      </c>
      <c r="E3486" s="7" t="s">
        <v>148</v>
      </c>
      <c r="F3486" s="6" t="s">
        <v>149</v>
      </c>
      <c r="G3486" s="6" t="s">
        <v>21</v>
      </c>
    </row>
    <row r="3487" spans="1:7" x14ac:dyDescent="0.35">
      <c r="A3487" s="5">
        <v>54033</v>
      </c>
      <c r="B3487" s="4" t="s">
        <v>2521</v>
      </c>
      <c r="C3487" s="5">
        <v>54033</v>
      </c>
      <c r="D3487" s="6" t="s">
        <v>615</v>
      </c>
      <c r="E3487" s="7" t="s">
        <v>148</v>
      </c>
      <c r="F3487" s="6" t="s">
        <v>149</v>
      </c>
      <c r="G3487" s="6" t="s">
        <v>21</v>
      </c>
    </row>
    <row r="3488" spans="1:7" x14ac:dyDescent="0.35">
      <c r="A3488" s="5">
        <v>54033</v>
      </c>
      <c r="B3488" s="4" t="s">
        <v>3132</v>
      </c>
      <c r="C3488" s="5">
        <v>54033</v>
      </c>
      <c r="D3488" s="6" t="s">
        <v>615</v>
      </c>
      <c r="E3488" s="7" t="s">
        <v>148</v>
      </c>
      <c r="F3488" s="6" t="s">
        <v>149</v>
      </c>
      <c r="G3488" s="6" t="s">
        <v>21</v>
      </c>
    </row>
    <row r="3489" spans="1:7" x14ac:dyDescent="0.35">
      <c r="A3489" s="5">
        <v>54033</v>
      </c>
      <c r="B3489" s="4" t="s">
        <v>4959</v>
      </c>
      <c r="C3489" s="5">
        <v>54033</v>
      </c>
      <c r="D3489" s="6" t="s">
        <v>615</v>
      </c>
      <c r="E3489" s="7" t="s">
        <v>148</v>
      </c>
      <c r="F3489" s="6" t="s">
        <v>149</v>
      </c>
      <c r="G3489" s="6" t="s">
        <v>21</v>
      </c>
    </row>
    <row r="3490" spans="1:7" x14ac:dyDescent="0.35">
      <c r="A3490" s="5">
        <v>54033</v>
      </c>
      <c r="B3490" s="4" t="s">
        <v>5131</v>
      </c>
      <c r="C3490" s="5">
        <v>54033</v>
      </c>
      <c r="D3490" s="6" t="s">
        <v>615</v>
      </c>
      <c r="E3490" s="7" t="s">
        <v>148</v>
      </c>
      <c r="F3490" s="6" t="s">
        <v>149</v>
      </c>
      <c r="G3490" s="6" t="s">
        <v>21</v>
      </c>
    </row>
    <row r="3491" spans="1:7" x14ac:dyDescent="0.35">
      <c r="A3491" s="5">
        <v>54035</v>
      </c>
      <c r="B3491" s="4" t="s">
        <v>2316</v>
      </c>
      <c r="C3491" s="5">
        <v>54035</v>
      </c>
      <c r="D3491" s="6" t="s">
        <v>2316</v>
      </c>
      <c r="E3491" s="7" t="s">
        <v>148</v>
      </c>
      <c r="F3491" s="6" t="s">
        <v>149</v>
      </c>
      <c r="G3491" s="6" t="s">
        <v>21</v>
      </c>
    </row>
    <row r="3492" spans="1:7" x14ac:dyDescent="0.35">
      <c r="A3492" s="5">
        <v>54035</v>
      </c>
      <c r="B3492" s="4" t="s">
        <v>2986</v>
      </c>
      <c r="C3492" s="5">
        <v>54035</v>
      </c>
      <c r="D3492" s="6" t="s">
        <v>2316</v>
      </c>
      <c r="E3492" s="7" t="s">
        <v>148</v>
      </c>
      <c r="F3492" s="6" t="s">
        <v>149</v>
      </c>
      <c r="G3492" s="6" t="s">
        <v>21</v>
      </c>
    </row>
    <row r="3493" spans="1:7" x14ac:dyDescent="0.35">
      <c r="A3493" s="5">
        <v>54035</v>
      </c>
      <c r="B3493" s="4" t="s">
        <v>5075</v>
      </c>
      <c r="C3493" s="5">
        <v>54035</v>
      </c>
      <c r="D3493" s="6" t="s">
        <v>2316</v>
      </c>
      <c r="E3493" s="7" t="s">
        <v>148</v>
      </c>
      <c r="F3493" s="6" t="s">
        <v>149</v>
      </c>
      <c r="G3493" s="6" t="s">
        <v>21</v>
      </c>
    </row>
    <row r="3494" spans="1:7" x14ac:dyDescent="0.35">
      <c r="A3494" s="5">
        <v>54100</v>
      </c>
      <c r="B3494" s="4" t="s">
        <v>261</v>
      </c>
      <c r="C3494" s="5">
        <v>54100</v>
      </c>
      <c r="D3494" s="6" t="s">
        <v>262</v>
      </c>
      <c r="E3494" s="7" t="s">
        <v>148</v>
      </c>
      <c r="F3494" s="6" t="s">
        <v>149</v>
      </c>
      <c r="G3494" s="6" t="s">
        <v>21</v>
      </c>
    </row>
    <row r="3495" spans="1:7" x14ac:dyDescent="0.35">
      <c r="A3495" s="5">
        <v>54100</v>
      </c>
      <c r="B3495" s="4" t="s">
        <v>1134</v>
      </c>
      <c r="C3495" s="5">
        <v>54100</v>
      </c>
      <c r="D3495" s="6" t="s">
        <v>262</v>
      </c>
      <c r="E3495" s="7" t="s">
        <v>148</v>
      </c>
      <c r="F3495" s="6" t="s">
        <v>149</v>
      </c>
      <c r="G3495" s="6" t="s">
        <v>21</v>
      </c>
    </row>
    <row r="3496" spans="1:7" x14ac:dyDescent="0.35">
      <c r="A3496" s="5">
        <v>54100</v>
      </c>
      <c r="B3496" s="4" t="s">
        <v>1333</v>
      </c>
      <c r="C3496" s="5">
        <v>54100</v>
      </c>
      <c r="D3496" s="6" t="s">
        <v>262</v>
      </c>
      <c r="E3496" s="7" t="s">
        <v>148</v>
      </c>
      <c r="F3496" s="6" t="s">
        <v>149</v>
      </c>
      <c r="G3496" s="6" t="s">
        <v>21</v>
      </c>
    </row>
    <row r="3497" spans="1:7" x14ac:dyDescent="0.35">
      <c r="A3497" s="5">
        <v>54100</v>
      </c>
      <c r="B3497" s="4" t="s">
        <v>2299</v>
      </c>
      <c r="C3497" s="5">
        <v>54100</v>
      </c>
      <c r="D3497" s="6" t="s">
        <v>262</v>
      </c>
      <c r="E3497" s="7" t="s">
        <v>148</v>
      </c>
      <c r="F3497" s="6" t="s">
        <v>149</v>
      </c>
      <c r="G3497" s="6" t="s">
        <v>21</v>
      </c>
    </row>
    <row r="3498" spans="1:7" x14ac:dyDescent="0.35">
      <c r="A3498" s="5">
        <v>55010</v>
      </c>
      <c r="B3498" s="4" t="s">
        <v>4480</v>
      </c>
      <c r="C3498" s="5">
        <v>55010</v>
      </c>
      <c r="D3498" s="6" t="s">
        <v>4481</v>
      </c>
      <c r="E3498" s="7" t="s">
        <v>307</v>
      </c>
      <c r="F3498" s="6" t="s">
        <v>308</v>
      </c>
      <c r="G3498" s="6" t="s">
        <v>21</v>
      </c>
    </row>
    <row r="3499" spans="1:7" x14ac:dyDescent="0.35">
      <c r="A3499" s="5">
        <v>55019</v>
      </c>
      <c r="B3499" s="4" t="s">
        <v>840</v>
      </c>
      <c r="C3499" s="5">
        <v>55019</v>
      </c>
      <c r="D3499" s="6" t="s">
        <v>841</v>
      </c>
      <c r="E3499" s="7" t="s">
        <v>307</v>
      </c>
      <c r="F3499" s="6" t="s">
        <v>308</v>
      </c>
      <c r="G3499" s="6" t="s">
        <v>21</v>
      </c>
    </row>
    <row r="3500" spans="1:7" x14ac:dyDescent="0.35">
      <c r="A3500" s="5">
        <v>55019</v>
      </c>
      <c r="B3500" s="4" t="s">
        <v>4077</v>
      </c>
      <c r="C3500" s="5">
        <v>55019</v>
      </c>
      <c r="D3500" s="6" t="s">
        <v>841</v>
      </c>
      <c r="E3500" s="7" t="s">
        <v>307</v>
      </c>
      <c r="F3500" s="6" t="s">
        <v>308</v>
      </c>
      <c r="G3500" s="6" t="s">
        <v>21</v>
      </c>
    </row>
    <row r="3501" spans="1:7" x14ac:dyDescent="0.35">
      <c r="A3501" s="5">
        <v>55019</v>
      </c>
      <c r="B3501" s="4" t="s">
        <v>841</v>
      </c>
      <c r="C3501" s="5">
        <v>55019</v>
      </c>
      <c r="D3501" s="6" t="s">
        <v>841</v>
      </c>
      <c r="E3501" s="7" t="s">
        <v>307</v>
      </c>
      <c r="F3501" s="6" t="s">
        <v>308</v>
      </c>
      <c r="G3501" s="6" t="s">
        <v>21</v>
      </c>
    </row>
    <row r="3502" spans="1:7" x14ac:dyDescent="0.35">
      <c r="A3502" s="5">
        <v>55020</v>
      </c>
      <c r="B3502" s="4" t="s">
        <v>2128</v>
      </c>
      <c r="C3502" s="5">
        <v>55020</v>
      </c>
      <c r="D3502" s="6" t="s">
        <v>2128</v>
      </c>
      <c r="E3502" s="7" t="s">
        <v>307</v>
      </c>
      <c r="F3502" s="6" t="s">
        <v>308</v>
      </c>
      <c r="G3502" s="6" t="s">
        <v>21</v>
      </c>
    </row>
    <row r="3503" spans="1:7" x14ac:dyDescent="0.35">
      <c r="A3503" s="5">
        <v>55020</v>
      </c>
      <c r="B3503" s="4" t="s">
        <v>2311</v>
      </c>
      <c r="C3503" s="5">
        <v>55020</v>
      </c>
      <c r="D3503" s="6" t="s">
        <v>2312</v>
      </c>
      <c r="E3503" s="7" t="s">
        <v>307</v>
      </c>
      <c r="F3503" s="6" t="s">
        <v>308</v>
      </c>
      <c r="G3503" s="6" t="s">
        <v>21</v>
      </c>
    </row>
    <row r="3504" spans="1:7" x14ac:dyDescent="0.35">
      <c r="A3504" s="5">
        <v>55020</v>
      </c>
      <c r="B3504" s="4" t="s">
        <v>2315</v>
      </c>
      <c r="C3504" s="5">
        <v>55020</v>
      </c>
      <c r="D3504" s="6" t="s">
        <v>2315</v>
      </c>
      <c r="E3504" s="7" t="s">
        <v>307</v>
      </c>
      <c r="F3504" s="6" t="s">
        <v>308</v>
      </c>
      <c r="G3504" s="6" t="s">
        <v>21</v>
      </c>
    </row>
    <row r="3505" spans="1:7" x14ac:dyDescent="0.35">
      <c r="A3505" s="9">
        <v>55020</v>
      </c>
      <c r="B3505" s="8" t="s">
        <v>3156</v>
      </c>
      <c r="C3505" s="9">
        <v>55020</v>
      </c>
      <c r="D3505" s="8" t="s">
        <v>3156</v>
      </c>
      <c r="E3505" s="10" t="s">
        <v>307</v>
      </c>
      <c r="F3505" s="8" t="s">
        <v>308</v>
      </c>
      <c r="G3505" s="8" t="s">
        <v>21</v>
      </c>
    </row>
    <row r="3506" spans="1:7" x14ac:dyDescent="0.35">
      <c r="A3506" s="9">
        <v>55020</v>
      </c>
      <c r="B3506" s="8" t="s">
        <v>4599</v>
      </c>
      <c r="C3506" s="9">
        <v>55020</v>
      </c>
      <c r="D3506" s="8" t="s">
        <v>2312</v>
      </c>
      <c r="E3506" s="10" t="s">
        <v>307</v>
      </c>
      <c r="F3506" s="8" t="s">
        <v>308</v>
      </c>
      <c r="G3506" s="8" t="s">
        <v>21</v>
      </c>
    </row>
    <row r="3507" spans="1:7" x14ac:dyDescent="0.35">
      <c r="A3507" s="9">
        <v>55020</v>
      </c>
      <c r="B3507" s="8" t="s">
        <v>4791</v>
      </c>
      <c r="C3507" s="9">
        <v>55020</v>
      </c>
      <c r="D3507" s="8" t="s">
        <v>3156</v>
      </c>
      <c r="E3507" s="10" t="s">
        <v>307</v>
      </c>
      <c r="F3507" s="8" t="s">
        <v>308</v>
      </c>
      <c r="G3507" s="8" t="s">
        <v>21</v>
      </c>
    </row>
    <row r="3508" spans="1:7" x14ac:dyDescent="0.35">
      <c r="A3508" s="5">
        <v>55020</v>
      </c>
      <c r="B3508" s="4" t="s">
        <v>2312</v>
      </c>
      <c r="C3508" s="5">
        <v>55020</v>
      </c>
      <c r="D3508" s="6" t="s">
        <v>2312</v>
      </c>
      <c r="E3508" s="7" t="s">
        <v>307</v>
      </c>
      <c r="F3508" s="6" t="s">
        <v>308</v>
      </c>
      <c r="G3508" s="6" t="s">
        <v>21</v>
      </c>
    </row>
    <row r="3509" spans="1:7" x14ac:dyDescent="0.35">
      <c r="A3509" s="5">
        <v>55022</v>
      </c>
      <c r="B3509" s="4" t="s">
        <v>518</v>
      </c>
      <c r="C3509" s="5">
        <v>55022</v>
      </c>
      <c r="D3509" s="6" t="s">
        <v>518</v>
      </c>
      <c r="E3509" s="7" t="s">
        <v>307</v>
      </c>
      <c r="F3509" s="6" t="s">
        <v>308</v>
      </c>
      <c r="G3509" s="6" t="s">
        <v>21</v>
      </c>
    </row>
    <row r="3510" spans="1:7" x14ac:dyDescent="0.35">
      <c r="A3510" s="5">
        <v>55022</v>
      </c>
      <c r="B3510" s="4" t="s">
        <v>519</v>
      </c>
      <c r="C3510" s="5">
        <v>55022</v>
      </c>
      <c r="D3510" s="6" t="s">
        <v>518</v>
      </c>
      <c r="E3510" s="7" t="s">
        <v>307</v>
      </c>
      <c r="F3510" s="6" t="s">
        <v>308</v>
      </c>
      <c r="G3510" s="6" t="s">
        <v>21</v>
      </c>
    </row>
    <row r="3511" spans="1:7" x14ac:dyDescent="0.35">
      <c r="A3511" s="5">
        <v>55022</v>
      </c>
      <c r="B3511" s="4" t="s">
        <v>520</v>
      </c>
      <c r="C3511" s="5">
        <v>55022</v>
      </c>
      <c r="D3511" s="6" t="s">
        <v>518</v>
      </c>
      <c r="E3511" s="7" t="s">
        <v>307</v>
      </c>
      <c r="F3511" s="6" t="s">
        <v>308</v>
      </c>
      <c r="G3511" s="6" t="s">
        <v>21</v>
      </c>
    </row>
    <row r="3512" spans="1:7" x14ac:dyDescent="0.35">
      <c r="A3512" s="5">
        <v>55022</v>
      </c>
      <c r="B3512" s="4" t="s">
        <v>651</v>
      </c>
      <c r="C3512" s="5">
        <v>55022</v>
      </c>
      <c r="D3512" s="6" t="s">
        <v>518</v>
      </c>
      <c r="E3512" s="7" t="s">
        <v>307</v>
      </c>
      <c r="F3512" s="6" t="s">
        <v>308</v>
      </c>
      <c r="G3512" s="6" t="s">
        <v>21</v>
      </c>
    </row>
    <row r="3513" spans="1:7" x14ac:dyDescent="0.35">
      <c r="A3513" s="5">
        <v>55022</v>
      </c>
      <c r="B3513" s="4" t="s">
        <v>1285</v>
      </c>
      <c r="C3513" s="5">
        <v>55022</v>
      </c>
      <c r="D3513" s="6" t="s">
        <v>518</v>
      </c>
      <c r="E3513" s="7" t="s">
        <v>307</v>
      </c>
      <c r="F3513" s="6" t="s">
        <v>308</v>
      </c>
      <c r="G3513" s="6" t="s">
        <v>21</v>
      </c>
    </row>
    <row r="3514" spans="1:7" x14ac:dyDescent="0.35">
      <c r="A3514" s="5">
        <v>55022</v>
      </c>
      <c r="B3514" s="4" t="s">
        <v>2309</v>
      </c>
      <c r="C3514" s="5">
        <v>55022</v>
      </c>
      <c r="D3514" s="6" t="s">
        <v>518</v>
      </c>
      <c r="E3514" s="7" t="s">
        <v>307</v>
      </c>
      <c r="F3514" s="6" t="s">
        <v>308</v>
      </c>
      <c r="G3514" s="6" t="s">
        <v>21</v>
      </c>
    </row>
    <row r="3515" spans="1:7" x14ac:dyDescent="0.35">
      <c r="A3515" s="5">
        <v>55022</v>
      </c>
      <c r="B3515" s="4" t="s">
        <v>2621</v>
      </c>
      <c r="C3515" s="5">
        <v>55022</v>
      </c>
      <c r="D3515" s="6" t="s">
        <v>518</v>
      </c>
      <c r="E3515" s="7" t="s">
        <v>307</v>
      </c>
      <c r="F3515" s="6" t="s">
        <v>308</v>
      </c>
      <c r="G3515" s="6" t="s">
        <v>21</v>
      </c>
    </row>
    <row r="3516" spans="1:7" x14ac:dyDescent="0.35">
      <c r="A3516" s="9">
        <v>55022</v>
      </c>
      <c r="B3516" s="8" t="s">
        <v>2864</v>
      </c>
      <c r="C3516" s="9">
        <v>55022</v>
      </c>
      <c r="D3516" s="8" t="s">
        <v>518</v>
      </c>
      <c r="E3516" s="10" t="s">
        <v>307</v>
      </c>
      <c r="F3516" s="8" t="s">
        <v>308</v>
      </c>
      <c r="G3516" s="8" t="s">
        <v>21</v>
      </c>
    </row>
    <row r="3517" spans="1:7" x14ac:dyDescent="0.35">
      <c r="A3517" s="5">
        <v>55022</v>
      </c>
      <c r="B3517" s="4" t="s">
        <v>3291</v>
      </c>
      <c r="C3517" s="5">
        <v>55022</v>
      </c>
      <c r="D3517" s="6" t="s">
        <v>518</v>
      </c>
      <c r="E3517" s="7" t="s">
        <v>307</v>
      </c>
      <c r="F3517" s="6" t="s">
        <v>308</v>
      </c>
      <c r="G3517" s="6" t="s">
        <v>21</v>
      </c>
    </row>
    <row r="3518" spans="1:7" x14ac:dyDescent="0.35">
      <c r="A3518" s="5">
        <v>55022</v>
      </c>
      <c r="B3518" s="4" t="s">
        <v>3902</v>
      </c>
      <c r="C3518" s="5">
        <v>55022</v>
      </c>
      <c r="D3518" s="6" t="s">
        <v>518</v>
      </c>
      <c r="E3518" s="7" t="s">
        <v>307</v>
      </c>
      <c r="F3518" s="6" t="s">
        <v>308</v>
      </c>
      <c r="G3518" s="6" t="s">
        <v>21</v>
      </c>
    </row>
    <row r="3519" spans="1:7" x14ac:dyDescent="0.35">
      <c r="A3519" s="9">
        <v>55022</v>
      </c>
      <c r="B3519" s="8" t="s">
        <v>4000</v>
      </c>
      <c r="C3519" s="9">
        <v>55022</v>
      </c>
      <c r="D3519" s="8" t="s">
        <v>518</v>
      </c>
      <c r="E3519" s="10" t="s">
        <v>307</v>
      </c>
      <c r="F3519" s="8" t="s">
        <v>308</v>
      </c>
      <c r="G3519" s="8" t="s">
        <v>21</v>
      </c>
    </row>
    <row r="3520" spans="1:7" x14ac:dyDescent="0.35">
      <c r="A3520" s="5">
        <v>55022</v>
      </c>
      <c r="B3520" s="4" t="s">
        <v>4454</v>
      </c>
      <c r="C3520" s="5">
        <v>55022</v>
      </c>
      <c r="D3520" s="6" t="s">
        <v>518</v>
      </c>
      <c r="E3520" s="7" t="s">
        <v>307</v>
      </c>
      <c r="F3520" s="6" t="s">
        <v>308</v>
      </c>
      <c r="G3520" s="6" t="s">
        <v>21</v>
      </c>
    </row>
    <row r="3521" spans="1:7" x14ac:dyDescent="0.35">
      <c r="A3521" s="5">
        <v>55022</v>
      </c>
      <c r="B3521" s="4" t="s">
        <v>4830</v>
      </c>
      <c r="C3521" s="5">
        <v>55022</v>
      </c>
      <c r="D3521" s="6" t="s">
        <v>518</v>
      </c>
      <c r="E3521" s="7" t="s">
        <v>307</v>
      </c>
      <c r="F3521" s="6" t="s">
        <v>308</v>
      </c>
      <c r="G3521" s="6" t="s">
        <v>21</v>
      </c>
    </row>
    <row r="3522" spans="1:7" x14ac:dyDescent="0.35">
      <c r="A3522" s="5">
        <v>55023</v>
      </c>
      <c r="B3522" s="4" t="s">
        <v>305</v>
      </c>
      <c r="C3522" s="5">
        <v>55023</v>
      </c>
      <c r="D3522" s="6" t="s">
        <v>306</v>
      </c>
      <c r="E3522" s="7" t="s">
        <v>307</v>
      </c>
      <c r="F3522" s="6" t="s">
        <v>308</v>
      </c>
      <c r="G3522" s="6" t="s">
        <v>21</v>
      </c>
    </row>
    <row r="3523" spans="1:7" x14ac:dyDescent="0.35">
      <c r="A3523" s="5">
        <v>55023</v>
      </c>
      <c r="B3523" s="4" t="s">
        <v>306</v>
      </c>
      <c r="C3523" s="5">
        <v>55023</v>
      </c>
      <c r="D3523" s="6" t="s">
        <v>306</v>
      </c>
      <c r="E3523" s="7" t="s">
        <v>307</v>
      </c>
      <c r="F3523" s="6" t="s">
        <v>308</v>
      </c>
      <c r="G3523" s="6" t="s">
        <v>21</v>
      </c>
    </row>
    <row r="3524" spans="1:7" x14ac:dyDescent="0.35">
      <c r="A3524" s="9">
        <v>55023</v>
      </c>
      <c r="B3524" s="8" t="s">
        <v>1713</v>
      </c>
      <c r="C3524" s="9">
        <v>55023</v>
      </c>
      <c r="D3524" s="8" t="s">
        <v>306</v>
      </c>
      <c r="E3524" s="10" t="s">
        <v>307</v>
      </c>
      <c r="F3524" s="8" t="s">
        <v>308</v>
      </c>
      <c r="G3524" s="8" t="s">
        <v>21</v>
      </c>
    </row>
    <row r="3525" spans="1:7" x14ac:dyDescent="0.35">
      <c r="A3525" s="5">
        <v>55023</v>
      </c>
      <c r="B3525" s="4" t="s">
        <v>1937</v>
      </c>
      <c r="C3525" s="5">
        <v>55023</v>
      </c>
      <c r="D3525" s="6" t="s">
        <v>306</v>
      </c>
      <c r="E3525" s="7" t="s">
        <v>307</v>
      </c>
      <c r="F3525" s="6" t="s">
        <v>308</v>
      </c>
      <c r="G3525" s="6" t="s">
        <v>21</v>
      </c>
    </row>
    <row r="3526" spans="1:7" x14ac:dyDescent="0.35">
      <c r="A3526" s="5">
        <v>55023</v>
      </c>
      <c r="B3526" s="4" t="s">
        <v>2047</v>
      </c>
      <c r="C3526" s="5">
        <v>55023</v>
      </c>
      <c r="D3526" s="6" t="s">
        <v>306</v>
      </c>
      <c r="E3526" s="7" t="s">
        <v>307</v>
      </c>
      <c r="F3526" s="6" t="s">
        <v>308</v>
      </c>
      <c r="G3526" s="6" t="s">
        <v>21</v>
      </c>
    </row>
    <row r="3527" spans="1:7" x14ac:dyDescent="0.35">
      <c r="A3527" s="5">
        <v>55023</v>
      </c>
      <c r="B3527" s="4" t="s">
        <v>2475</v>
      </c>
      <c r="C3527" s="5">
        <v>55023</v>
      </c>
      <c r="D3527" s="6" t="s">
        <v>306</v>
      </c>
      <c r="E3527" s="7" t="s">
        <v>307</v>
      </c>
      <c r="F3527" s="6" t="s">
        <v>308</v>
      </c>
      <c r="G3527" s="6" t="s">
        <v>21</v>
      </c>
    </row>
    <row r="3528" spans="1:7" x14ac:dyDescent="0.35">
      <c r="A3528" s="5">
        <v>55023</v>
      </c>
      <c r="B3528" s="4" t="s">
        <v>5263</v>
      </c>
      <c r="C3528" s="5">
        <v>55023</v>
      </c>
      <c r="D3528" s="6" t="s">
        <v>306</v>
      </c>
      <c r="E3528" s="7" t="s">
        <v>307</v>
      </c>
      <c r="F3528" s="6" t="s">
        <v>308</v>
      </c>
      <c r="G3528" s="6" t="s">
        <v>21</v>
      </c>
    </row>
    <row r="3529" spans="1:7" x14ac:dyDescent="0.35">
      <c r="A3529" s="5">
        <v>55025</v>
      </c>
      <c r="B3529" s="4" t="s">
        <v>1008</v>
      </c>
      <c r="C3529" s="5">
        <v>55025</v>
      </c>
      <c r="D3529" s="6" t="s">
        <v>1009</v>
      </c>
      <c r="E3529" s="7" t="s">
        <v>307</v>
      </c>
      <c r="F3529" s="6" t="s">
        <v>308</v>
      </c>
      <c r="G3529" s="6" t="s">
        <v>21</v>
      </c>
    </row>
    <row r="3530" spans="1:7" x14ac:dyDescent="0.35">
      <c r="A3530" s="5">
        <v>55025</v>
      </c>
      <c r="B3530" s="4" t="s">
        <v>1009</v>
      </c>
      <c r="C3530" s="5">
        <v>55025</v>
      </c>
      <c r="D3530" s="6" t="s">
        <v>1009</v>
      </c>
      <c r="E3530" s="7" t="s">
        <v>307</v>
      </c>
      <c r="F3530" s="6" t="s">
        <v>308</v>
      </c>
      <c r="G3530" s="6" t="s">
        <v>21</v>
      </c>
    </row>
    <row r="3531" spans="1:7" x14ac:dyDescent="0.35">
      <c r="A3531" s="5">
        <v>55025</v>
      </c>
      <c r="B3531" s="4" t="s">
        <v>2442</v>
      </c>
      <c r="C3531" s="5">
        <v>55025</v>
      </c>
      <c r="D3531" s="6" t="s">
        <v>1009</v>
      </c>
      <c r="E3531" s="7" t="s">
        <v>307</v>
      </c>
      <c r="F3531" s="6" t="s">
        <v>308</v>
      </c>
      <c r="G3531" s="6" t="s">
        <v>21</v>
      </c>
    </row>
    <row r="3532" spans="1:7" x14ac:dyDescent="0.35">
      <c r="A3532" s="5">
        <v>55025</v>
      </c>
      <c r="B3532" s="4" t="s">
        <v>3839</v>
      </c>
      <c r="C3532" s="5">
        <v>55025</v>
      </c>
      <c r="D3532" s="6" t="s">
        <v>1009</v>
      </c>
      <c r="E3532" s="7" t="s">
        <v>307</v>
      </c>
      <c r="F3532" s="6" t="s">
        <v>308</v>
      </c>
      <c r="G3532" s="6" t="s">
        <v>21</v>
      </c>
    </row>
    <row r="3533" spans="1:7" x14ac:dyDescent="0.35">
      <c r="A3533" s="5">
        <v>55025</v>
      </c>
      <c r="B3533" s="4" t="s">
        <v>5079</v>
      </c>
      <c r="C3533" s="5">
        <v>55025</v>
      </c>
      <c r="D3533" s="6" t="s">
        <v>1009</v>
      </c>
      <c r="E3533" s="7" t="s">
        <v>307</v>
      </c>
      <c r="F3533" s="6" t="s">
        <v>308</v>
      </c>
      <c r="G3533" s="6" t="s">
        <v>21</v>
      </c>
    </row>
    <row r="3534" spans="1:7" x14ac:dyDescent="0.35">
      <c r="A3534" s="5">
        <v>55027</v>
      </c>
      <c r="B3534" s="4" t="s">
        <v>2201</v>
      </c>
      <c r="C3534" s="5">
        <v>55027</v>
      </c>
      <c r="D3534" s="6" t="s">
        <v>2202</v>
      </c>
      <c r="E3534" s="7" t="s">
        <v>307</v>
      </c>
      <c r="F3534" s="6" t="s">
        <v>308</v>
      </c>
      <c r="G3534" s="6" t="s">
        <v>21</v>
      </c>
    </row>
    <row r="3535" spans="1:7" x14ac:dyDescent="0.35">
      <c r="A3535" s="5">
        <v>55027</v>
      </c>
      <c r="B3535" s="4" t="s">
        <v>2202</v>
      </c>
      <c r="C3535" s="5">
        <v>55027</v>
      </c>
      <c r="D3535" s="6" t="s">
        <v>2202</v>
      </c>
      <c r="E3535" s="7" t="s">
        <v>307</v>
      </c>
      <c r="F3535" s="6" t="s">
        <v>308</v>
      </c>
      <c r="G3535" s="6" t="s">
        <v>21</v>
      </c>
    </row>
    <row r="3536" spans="1:7" x14ac:dyDescent="0.35">
      <c r="A3536" s="5">
        <v>55027</v>
      </c>
      <c r="B3536" s="4" t="s">
        <v>5170</v>
      </c>
      <c r="C3536" s="5">
        <v>55027</v>
      </c>
      <c r="D3536" s="6" t="s">
        <v>2202</v>
      </c>
      <c r="E3536" s="7" t="s">
        <v>307</v>
      </c>
      <c r="F3536" s="6" t="s">
        <v>308</v>
      </c>
      <c r="G3536" s="6" t="s">
        <v>21</v>
      </c>
    </row>
    <row r="3537" spans="1:7" x14ac:dyDescent="0.35">
      <c r="A3537" s="5">
        <v>55027</v>
      </c>
      <c r="B3537" s="4" t="s">
        <v>5225</v>
      </c>
      <c r="C3537" s="5">
        <v>55027</v>
      </c>
      <c r="D3537" s="6" t="s">
        <v>2202</v>
      </c>
      <c r="E3537" s="7" t="s">
        <v>307</v>
      </c>
      <c r="F3537" s="6" t="s">
        <v>308</v>
      </c>
      <c r="G3537" s="6" t="s">
        <v>21</v>
      </c>
    </row>
    <row r="3538" spans="1:7" x14ac:dyDescent="0.35">
      <c r="A3538" s="9">
        <v>55030</v>
      </c>
      <c r="B3538" s="8" t="s">
        <v>1227</v>
      </c>
      <c r="C3538" s="9">
        <v>55030</v>
      </c>
      <c r="D3538" s="8" t="s">
        <v>1227</v>
      </c>
      <c r="E3538" s="10" t="s">
        <v>307</v>
      </c>
      <c r="F3538" s="8" t="s">
        <v>308</v>
      </c>
      <c r="G3538" s="8" t="s">
        <v>21</v>
      </c>
    </row>
    <row r="3539" spans="1:7" x14ac:dyDescent="0.35">
      <c r="A3539" s="9">
        <v>55030</v>
      </c>
      <c r="B3539" s="8" t="s">
        <v>1915</v>
      </c>
      <c r="C3539" s="9">
        <v>55030</v>
      </c>
      <c r="D3539" s="8" t="s">
        <v>1916</v>
      </c>
      <c r="E3539" s="10" t="s">
        <v>307</v>
      </c>
      <c r="F3539" s="8" t="s">
        <v>308</v>
      </c>
      <c r="G3539" s="8" t="s">
        <v>21</v>
      </c>
    </row>
    <row r="3540" spans="1:7" x14ac:dyDescent="0.35">
      <c r="A3540" s="5">
        <v>55030</v>
      </c>
      <c r="B3540" s="4" t="s">
        <v>2490</v>
      </c>
      <c r="C3540" s="5">
        <v>55030</v>
      </c>
      <c r="D3540" s="6" t="s">
        <v>2490</v>
      </c>
      <c r="E3540" s="7" t="s">
        <v>307</v>
      </c>
      <c r="F3540" s="6" t="s">
        <v>308</v>
      </c>
      <c r="G3540" s="6" t="s">
        <v>21</v>
      </c>
    </row>
    <row r="3541" spans="1:7" x14ac:dyDescent="0.35">
      <c r="A3541" s="5">
        <v>55030</v>
      </c>
      <c r="B3541" s="4" t="s">
        <v>2931</v>
      </c>
      <c r="C3541" s="5">
        <v>55030</v>
      </c>
      <c r="D3541" s="6" t="s">
        <v>2490</v>
      </c>
      <c r="E3541" s="7" t="s">
        <v>307</v>
      </c>
      <c r="F3541" s="6" t="s">
        <v>308</v>
      </c>
      <c r="G3541" s="6" t="s">
        <v>21</v>
      </c>
    </row>
    <row r="3542" spans="1:7" x14ac:dyDescent="0.35">
      <c r="A3542" s="5">
        <v>55030</v>
      </c>
      <c r="B3542" s="4" t="s">
        <v>4925</v>
      </c>
      <c r="C3542" s="5">
        <v>55030</v>
      </c>
      <c r="D3542" s="6" t="s">
        <v>4925</v>
      </c>
      <c r="E3542" s="7" t="s">
        <v>307</v>
      </c>
      <c r="F3542" s="6" t="s">
        <v>308</v>
      </c>
      <c r="G3542" s="6" t="s">
        <v>21</v>
      </c>
    </row>
    <row r="3543" spans="1:7" x14ac:dyDescent="0.35">
      <c r="A3543" s="5">
        <v>55030</v>
      </c>
      <c r="B3543" s="4" t="s">
        <v>5246</v>
      </c>
      <c r="C3543" s="5">
        <v>55030</v>
      </c>
      <c r="D3543" s="6" t="s">
        <v>5247</v>
      </c>
      <c r="E3543" s="7" t="s">
        <v>307</v>
      </c>
      <c r="F3543" s="6" t="s">
        <v>308</v>
      </c>
      <c r="G3543" s="6" t="s">
        <v>21</v>
      </c>
    </row>
    <row r="3544" spans="1:7" x14ac:dyDescent="0.35">
      <c r="A3544" s="5">
        <v>55030</v>
      </c>
      <c r="B3544" s="4" t="s">
        <v>5247</v>
      </c>
      <c r="C3544" s="5">
        <v>55030</v>
      </c>
      <c r="D3544" s="6" t="s">
        <v>5247</v>
      </c>
      <c r="E3544" s="7" t="s">
        <v>307</v>
      </c>
      <c r="F3544" s="6" t="s">
        <v>308</v>
      </c>
      <c r="G3544" s="6" t="s">
        <v>21</v>
      </c>
    </row>
    <row r="3545" spans="1:7" x14ac:dyDescent="0.35">
      <c r="A3545" s="9">
        <v>55030</v>
      </c>
      <c r="B3545" s="8" t="s">
        <v>1916</v>
      </c>
      <c r="C3545" s="9">
        <v>55030</v>
      </c>
      <c r="D3545" s="8" t="s">
        <v>1916</v>
      </c>
      <c r="E3545" s="10" t="s">
        <v>307</v>
      </c>
      <c r="F3545" s="8" t="s">
        <v>308</v>
      </c>
      <c r="G3545" s="8" t="s">
        <v>21</v>
      </c>
    </row>
    <row r="3546" spans="1:7" x14ac:dyDescent="0.35">
      <c r="A3546" s="5">
        <v>55031</v>
      </c>
      <c r="B3546" s="4" t="s">
        <v>1117</v>
      </c>
      <c r="C3546" s="5">
        <v>55031</v>
      </c>
      <c r="D3546" s="6" t="s">
        <v>1117</v>
      </c>
      <c r="E3546" s="7" t="s">
        <v>307</v>
      </c>
      <c r="F3546" s="6" t="s">
        <v>308</v>
      </c>
      <c r="G3546" s="6" t="s">
        <v>21</v>
      </c>
    </row>
    <row r="3547" spans="1:7" x14ac:dyDescent="0.35">
      <c r="A3547" s="5">
        <v>55031</v>
      </c>
      <c r="B3547" s="4" t="s">
        <v>2215</v>
      </c>
      <c r="C3547" s="5">
        <v>55031</v>
      </c>
      <c r="D3547" s="6" t="s">
        <v>1117</v>
      </c>
      <c r="E3547" s="7" t="s">
        <v>307</v>
      </c>
      <c r="F3547" s="6" t="s">
        <v>308</v>
      </c>
      <c r="G3547" s="6" t="s">
        <v>21</v>
      </c>
    </row>
    <row r="3548" spans="1:7" x14ac:dyDescent="0.35">
      <c r="A3548" s="5">
        <v>55031</v>
      </c>
      <c r="B3548" s="4" t="s">
        <v>3957</v>
      </c>
      <c r="C3548" s="5">
        <v>55031</v>
      </c>
      <c r="D3548" s="6" t="s">
        <v>1117</v>
      </c>
      <c r="E3548" s="7" t="s">
        <v>307</v>
      </c>
      <c r="F3548" s="6" t="s">
        <v>308</v>
      </c>
      <c r="G3548" s="6" t="s">
        <v>21</v>
      </c>
    </row>
    <row r="3549" spans="1:7" x14ac:dyDescent="0.35">
      <c r="A3549" s="5">
        <v>55032</v>
      </c>
      <c r="B3549" s="4" t="s">
        <v>1496</v>
      </c>
      <c r="C3549" s="5">
        <v>55032</v>
      </c>
      <c r="D3549" s="6" t="s">
        <v>1496</v>
      </c>
      <c r="E3549" s="7" t="s">
        <v>307</v>
      </c>
      <c r="F3549" s="6" t="s">
        <v>308</v>
      </c>
      <c r="G3549" s="6" t="s">
        <v>21</v>
      </c>
    </row>
    <row r="3550" spans="1:7" x14ac:dyDescent="0.35">
      <c r="A3550" s="5">
        <v>55032</v>
      </c>
      <c r="B3550" s="4" t="s">
        <v>3645</v>
      </c>
      <c r="C3550" s="5">
        <v>55032</v>
      </c>
      <c r="D3550" s="6" t="s">
        <v>1496</v>
      </c>
      <c r="E3550" s="7" t="s">
        <v>307</v>
      </c>
      <c r="F3550" s="6" t="s">
        <v>308</v>
      </c>
      <c r="G3550" s="6" t="s">
        <v>21</v>
      </c>
    </row>
    <row r="3551" spans="1:7" x14ac:dyDescent="0.35">
      <c r="A3551" s="5">
        <v>55033</v>
      </c>
      <c r="B3551" s="4" t="s">
        <v>1521</v>
      </c>
      <c r="C3551" s="5">
        <v>55033</v>
      </c>
      <c r="D3551" s="6" t="s">
        <v>1521</v>
      </c>
      <c r="E3551" s="7" t="s">
        <v>307</v>
      </c>
      <c r="F3551" s="6" t="s">
        <v>308</v>
      </c>
      <c r="G3551" s="6" t="s">
        <v>21</v>
      </c>
    </row>
    <row r="3552" spans="1:7" x14ac:dyDescent="0.35">
      <c r="A3552" s="5">
        <v>55033</v>
      </c>
      <c r="B3552" s="4" t="s">
        <v>1608</v>
      </c>
      <c r="C3552" s="5">
        <v>55033</v>
      </c>
      <c r="D3552" s="6" t="s">
        <v>1521</v>
      </c>
      <c r="E3552" s="7" t="s">
        <v>307</v>
      </c>
      <c r="F3552" s="6" t="s">
        <v>308</v>
      </c>
      <c r="G3552" s="6" t="s">
        <v>21</v>
      </c>
    </row>
    <row r="3553" spans="1:7" x14ac:dyDescent="0.35">
      <c r="A3553" s="5">
        <v>55033</v>
      </c>
      <c r="B3553" s="4" t="s">
        <v>1717</v>
      </c>
      <c r="C3553" s="5">
        <v>55033</v>
      </c>
      <c r="D3553" s="6" t="s">
        <v>1521</v>
      </c>
      <c r="E3553" s="7" t="s">
        <v>307</v>
      </c>
      <c r="F3553" s="6" t="s">
        <v>308</v>
      </c>
      <c r="G3553" s="6" t="s">
        <v>21</v>
      </c>
    </row>
    <row r="3554" spans="1:7" x14ac:dyDescent="0.35">
      <c r="A3554" s="9">
        <v>55033</v>
      </c>
      <c r="B3554" s="8" t="s">
        <v>4600</v>
      </c>
      <c r="C3554" s="9">
        <v>55033</v>
      </c>
      <c r="D3554" s="8" t="s">
        <v>1521</v>
      </c>
      <c r="E3554" s="10" t="s">
        <v>307</v>
      </c>
      <c r="F3554" s="8" t="s">
        <v>308</v>
      </c>
      <c r="G3554" s="8" t="s">
        <v>21</v>
      </c>
    </row>
    <row r="3555" spans="1:7" x14ac:dyDescent="0.35">
      <c r="A3555" s="5">
        <v>55033</v>
      </c>
      <c r="B3555" s="4" t="s">
        <v>5253</v>
      </c>
      <c r="C3555" s="5">
        <v>55033</v>
      </c>
      <c r="D3555" s="6" t="s">
        <v>1521</v>
      </c>
      <c r="E3555" s="7" t="s">
        <v>307</v>
      </c>
      <c r="F3555" s="6" t="s">
        <v>308</v>
      </c>
      <c r="G3555" s="6" t="s">
        <v>21</v>
      </c>
    </row>
    <row r="3556" spans="1:7" x14ac:dyDescent="0.35">
      <c r="A3556" s="5">
        <v>55034</v>
      </c>
      <c r="B3556" s="4" t="s">
        <v>1354</v>
      </c>
      <c r="C3556" s="5">
        <v>55034</v>
      </c>
      <c r="D3556" s="6" t="s">
        <v>1355</v>
      </c>
      <c r="E3556" s="7" t="s">
        <v>307</v>
      </c>
      <c r="F3556" s="6" t="s">
        <v>308</v>
      </c>
      <c r="G3556" s="6" t="s">
        <v>21</v>
      </c>
    </row>
    <row r="3557" spans="1:7" x14ac:dyDescent="0.35">
      <c r="A3557" s="5">
        <v>55034</v>
      </c>
      <c r="B3557" s="4" t="s">
        <v>2510</v>
      </c>
      <c r="C3557" s="5">
        <v>55034</v>
      </c>
      <c r="D3557" s="6" t="s">
        <v>1355</v>
      </c>
      <c r="E3557" s="7" t="s">
        <v>307</v>
      </c>
      <c r="F3557" s="6" t="s">
        <v>308</v>
      </c>
      <c r="G3557" s="6" t="s">
        <v>21</v>
      </c>
    </row>
    <row r="3558" spans="1:7" x14ac:dyDescent="0.35">
      <c r="A3558" s="5">
        <v>55034</v>
      </c>
      <c r="B3558" s="4" t="s">
        <v>2523</v>
      </c>
      <c r="C3558" s="5">
        <v>55034</v>
      </c>
      <c r="D3558" s="6" t="s">
        <v>1355</v>
      </c>
      <c r="E3558" s="7" t="s">
        <v>307</v>
      </c>
      <c r="F3558" s="6" t="s">
        <v>308</v>
      </c>
      <c r="G3558" s="6" t="s">
        <v>21</v>
      </c>
    </row>
    <row r="3559" spans="1:7" x14ac:dyDescent="0.35">
      <c r="A3559" s="5">
        <v>55034</v>
      </c>
      <c r="B3559" s="4" t="s">
        <v>1355</v>
      </c>
      <c r="C3559" s="5">
        <v>55034</v>
      </c>
      <c r="D3559" s="6" t="s">
        <v>1355</v>
      </c>
      <c r="E3559" s="7" t="s">
        <v>307</v>
      </c>
      <c r="F3559" s="6" t="s">
        <v>308</v>
      </c>
      <c r="G3559" s="6" t="s">
        <v>21</v>
      </c>
    </row>
    <row r="3560" spans="1:7" x14ac:dyDescent="0.35">
      <c r="A3560" s="5">
        <v>55034</v>
      </c>
      <c r="B3560" s="4" t="s">
        <v>3910</v>
      </c>
      <c r="C3560" s="5">
        <v>55034</v>
      </c>
      <c r="D3560" s="6" t="s">
        <v>1355</v>
      </c>
      <c r="E3560" s="7" t="s">
        <v>307</v>
      </c>
      <c r="F3560" s="6" t="s">
        <v>308</v>
      </c>
      <c r="G3560" s="6" t="s">
        <v>21</v>
      </c>
    </row>
    <row r="3561" spans="1:7" x14ac:dyDescent="0.35">
      <c r="A3561" s="9">
        <v>55035</v>
      </c>
      <c r="B3561" s="8" t="s">
        <v>3853</v>
      </c>
      <c r="C3561" s="9">
        <v>55035</v>
      </c>
      <c r="D3561" s="8" t="s">
        <v>3853</v>
      </c>
      <c r="E3561" s="10" t="s">
        <v>307</v>
      </c>
      <c r="F3561" s="8" t="s">
        <v>308</v>
      </c>
      <c r="G3561" s="8" t="s">
        <v>21</v>
      </c>
    </row>
    <row r="3562" spans="1:7" x14ac:dyDescent="0.35">
      <c r="A3562" s="5">
        <v>55035</v>
      </c>
      <c r="B3562" s="4" t="s">
        <v>4572</v>
      </c>
      <c r="C3562" s="5">
        <v>55035</v>
      </c>
      <c r="D3562" s="6" t="s">
        <v>3853</v>
      </c>
      <c r="E3562" s="7" t="s">
        <v>307</v>
      </c>
      <c r="F3562" s="6" t="s">
        <v>308</v>
      </c>
      <c r="G3562" s="6" t="s">
        <v>21</v>
      </c>
    </row>
    <row r="3563" spans="1:7" x14ac:dyDescent="0.35">
      <c r="A3563" s="9">
        <v>55035</v>
      </c>
      <c r="B3563" s="8" t="s">
        <v>4714</v>
      </c>
      <c r="C3563" s="9">
        <v>55035</v>
      </c>
      <c r="D3563" s="8" t="s">
        <v>3853</v>
      </c>
      <c r="E3563" s="10" t="s">
        <v>307</v>
      </c>
      <c r="F3563" s="8" t="s">
        <v>308</v>
      </c>
      <c r="G3563" s="8" t="s">
        <v>21</v>
      </c>
    </row>
    <row r="3564" spans="1:7" x14ac:dyDescent="0.35">
      <c r="A3564" s="5">
        <v>55036</v>
      </c>
      <c r="B3564" s="4" t="s">
        <v>3909</v>
      </c>
      <c r="C3564" s="5">
        <v>55036</v>
      </c>
      <c r="D3564" s="6" t="s">
        <v>3909</v>
      </c>
      <c r="E3564" s="7" t="s">
        <v>307</v>
      </c>
      <c r="F3564" s="6" t="s">
        <v>308</v>
      </c>
      <c r="G3564" s="6" t="s">
        <v>21</v>
      </c>
    </row>
    <row r="3565" spans="1:7" x14ac:dyDescent="0.35">
      <c r="A3565" s="5">
        <v>55038</v>
      </c>
      <c r="B3565" s="4" t="s">
        <v>4629</v>
      </c>
      <c r="C3565" s="5">
        <v>55038</v>
      </c>
      <c r="D3565" s="6" t="s">
        <v>4629</v>
      </c>
      <c r="E3565" s="7" t="s">
        <v>307</v>
      </c>
      <c r="F3565" s="6" t="s">
        <v>308</v>
      </c>
      <c r="G3565" s="6" t="s">
        <v>21</v>
      </c>
    </row>
    <row r="3566" spans="1:7" x14ac:dyDescent="0.35">
      <c r="A3566" s="5">
        <v>55040</v>
      </c>
      <c r="B3566" s="4" t="s">
        <v>4029</v>
      </c>
      <c r="C3566" s="5">
        <v>55040</v>
      </c>
      <c r="D3566" s="6" t="s">
        <v>3634</v>
      </c>
      <c r="E3566" s="7" t="s">
        <v>307</v>
      </c>
      <c r="F3566" s="6" t="s">
        <v>308</v>
      </c>
      <c r="G3566" s="6" t="s">
        <v>21</v>
      </c>
    </row>
    <row r="3567" spans="1:7" x14ac:dyDescent="0.35">
      <c r="A3567" s="5">
        <v>55040</v>
      </c>
      <c r="B3567" s="4" t="s">
        <v>4383</v>
      </c>
      <c r="C3567" s="5">
        <v>55040</v>
      </c>
      <c r="D3567" s="6" t="s">
        <v>3634</v>
      </c>
      <c r="E3567" s="7" t="s">
        <v>307</v>
      </c>
      <c r="F3567" s="6" t="s">
        <v>308</v>
      </c>
      <c r="G3567" s="6" t="s">
        <v>21</v>
      </c>
    </row>
    <row r="3568" spans="1:7" x14ac:dyDescent="0.35">
      <c r="A3568" s="5">
        <v>55040</v>
      </c>
      <c r="B3568" s="4" t="s">
        <v>3634</v>
      </c>
      <c r="C3568" s="5">
        <v>55040</v>
      </c>
      <c r="D3568" s="6" t="s">
        <v>3634</v>
      </c>
      <c r="E3568" s="7" t="s">
        <v>307</v>
      </c>
      <c r="F3568" s="6" t="s">
        <v>308</v>
      </c>
      <c r="G3568" s="6" t="s">
        <v>21</v>
      </c>
    </row>
    <row r="3569" spans="1:7" x14ac:dyDescent="0.35">
      <c r="A3569" s="5">
        <v>55040</v>
      </c>
      <c r="B3569" s="4" t="s">
        <v>5090</v>
      </c>
      <c r="C3569" s="5">
        <v>55040</v>
      </c>
      <c r="D3569" s="6" t="s">
        <v>3634</v>
      </c>
      <c r="E3569" s="7" t="s">
        <v>307</v>
      </c>
      <c r="F3569" s="6" t="s">
        <v>308</v>
      </c>
      <c r="G3569" s="6" t="s">
        <v>21</v>
      </c>
    </row>
    <row r="3570" spans="1:7" x14ac:dyDescent="0.35">
      <c r="A3570" s="5">
        <v>55041</v>
      </c>
      <c r="B3570" s="4" t="s">
        <v>1352</v>
      </c>
      <c r="C3570" s="5">
        <v>55041</v>
      </c>
      <c r="D3570" s="6" t="s">
        <v>1353</v>
      </c>
      <c r="E3570" s="7" t="s">
        <v>307</v>
      </c>
      <c r="F3570" s="6" t="s">
        <v>308</v>
      </c>
      <c r="G3570" s="6" t="s">
        <v>21</v>
      </c>
    </row>
    <row r="3571" spans="1:7" x14ac:dyDescent="0.35">
      <c r="A3571" s="5">
        <v>55041</v>
      </c>
      <c r="B3571" s="4" t="s">
        <v>3501</v>
      </c>
      <c r="C3571" s="5">
        <v>55041</v>
      </c>
      <c r="D3571" s="6" t="s">
        <v>1353</v>
      </c>
      <c r="E3571" s="7" t="s">
        <v>307</v>
      </c>
      <c r="F3571" s="6" t="s">
        <v>308</v>
      </c>
      <c r="G3571" s="6" t="s">
        <v>21</v>
      </c>
    </row>
    <row r="3572" spans="1:7" x14ac:dyDescent="0.35">
      <c r="A3572" s="5">
        <v>55041</v>
      </c>
      <c r="B3572" s="4" t="s">
        <v>3721</v>
      </c>
      <c r="C3572" s="5">
        <v>55041</v>
      </c>
      <c r="D3572" s="6" t="s">
        <v>1353</v>
      </c>
      <c r="E3572" s="7" t="s">
        <v>307</v>
      </c>
      <c r="F3572" s="6" t="s">
        <v>308</v>
      </c>
      <c r="G3572" s="6" t="s">
        <v>21</v>
      </c>
    </row>
    <row r="3573" spans="1:7" x14ac:dyDescent="0.35">
      <c r="A3573" s="5">
        <v>55041</v>
      </c>
      <c r="B3573" s="4" t="s">
        <v>5305</v>
      </c>
      <c r="C3573" s="5">
        <v>55041</v>
      </c>
      <c r="D3573" s="6" t="s">
        <v>1353</v>
      </c>
      <c r="E3573" s="7" t="s">
        <v>307</v>
      </c>
      <c r="F3573" s="6" t="s">
        <v>308</v>
      </c>
      <c r="G3573" s="6" t="s">
        <v>21</v>
      </c>
    </row>
    <row r="3574" spans="1:7" x14ac:dyDescent="0.35">
      <c r="A3574" s="9">
        <v>55047</v>
      </c>
      <c r="B3574" s="8" t="s">
        <v>480</v>
      </c>
      <c r="C3574" s="9">
        <v>55047</v>
      </c>
      <c r="D3574" s="8" t="s">
        <v>482</v>
      </c>
      <c r="E3574" s="10" t="s">
        <v>307</v>
      </c>
      <c r="F3574" s="8" t="s">
        <v>308</v>
      </c>
      <c r="G3574" s="8" t="s">
        <v>21</v>
      </c>
    </row>
    <row r="3575" spans="1:7" x14ac:dyDescent="0.35">
      <c r="A3575" s="5">
        <v>55047</v>
      </c>
      <c r="B3575" s="4" t="s">
        <v>600</v>
      </c>
      <c r="C3575" s="5">
        <v>55047</v>
      </c>
      <c r="D3575" s="6" t="s">
        <v>482</v>
      </c>
      <c r="E3575" s="7" t="s">
        <v>307</v>
      </c>
      <c r="F3575" s="6" t="s">
        <v>308</v>
      </c>
      <c r="G3575" s="6" t="s">
        <v>21</v>
      </c>
    </row>
    <row r="3576" spans="1:7" x14ac:dyDescent="0.35">
      <c r="A3576" s="5">
        <v>55051</v>
      </c>
      <c r="B3576" s="4" t="s">
        <v>588</v>
      </c>
      <c r="C3576" s="5">
        <v>55051</v>
      </c>
      <c r="D3576" s="6" t="s">
        <v>588</v>
      </c>
      <c r="E3576" s="7" t="s">
        <v>307</v>
      </c>
      <c r="F3576" s="6" t="s">
        <v>308</v>
      </c>
      <c r="G3576" s="6" t="s">
        <v>21</v>
      </c>
    </row>
    <row r="3577" spans="1:7" x14ac:dyDescent="0.35">
      <c r="A3577" s="9">
        <v>55051</v>
      </c>
      <c r="B3577" s="8" t="s">
        <v>1513</v>
      </c>
      <c r="C3577" s="9">
        <v>55051</v>
      </c>
      <c r="D3577" s="8" t="s">
        <v>588</v>
      </c>
      <c r="E3577" s="10" t="s">
        <v>307</v>
      </c>
      <c r="F3577" s="8" t="s">
        <v>308</v>
      </c>
      <c r="G3577" s="8" t="s">
        <v>21</v>
      </c>
    </row>
    <row r="3578" spans="1:7" x14ac:dyDescent="0.35">
      <c r="A3578" s="5">
        <v>55051</v>
      </c>
      <c r="B3578" s="4" t="s">
        <v>2211</v>
      </c>
      <c r="C3578" s="5">
        <v>55051</v>
      </c>
      <c r="D3578" s="6" t="s">
        <v>588</v>
      </c>
      <c r="E3578" s="7" t="s">
        <v>307</v>
      </c>
      <c r="F3578" s="6" t="s">
        <v>308</v>
      </c>
      <c r="G3578" s="6" t="s">
        <v>21</v>
      </c>
    </row>
    <row r="3579" spans="1:7" x14ac:dyDescent="0.35">
      <c r="A3579" s="5">
        <v>55051</v>
      </c>
      <c r="B3579" s="4" t="s">
        <v>2290</v>
      </c>
      <c r="C3579" s="5">
        <v>55051</v>
      </c>
      <c r="D3579" s="6" t="s">
        <v>588</v>
      </c>
      <c r="E3579" s="7" t="s">
        <v>307</v>
      </c>
      <c r="F3579" s="6" t="s">
        <v>308</v>
      </c>
      <c r="G3579" s="6" t="s">
        <v>21</v>
      </c>
    </row>
    <row r="3580" spans="1:7" x14ac:dyDescent="0.35">
      <c r="A3580" s="9">
        <v>55051</v>
      </c>
      <c r="B3580" s="8" t="s">
        <v>3178</v>
      </c>
      <c r="C3580" s="9">
        <v>55051</v>
      </c>
      <c r="D3580" s="8" t="s">
        <v>588</v>
      </c>
      <c r="E3580" s="10" t="s">
        <v>307</v>
      </c>
      <c r="F3580" s="8" t="s">
        <v>308</v>
      </c>
      <c r="G3580" s="8" t="s">
        <v>21</v>
      </c>
    </row>
    <row r="3581" spans="1:7" x14ac:dyDescent="0.35">
      <c r="A3581" s="9">
        <v>55051</v>
      </c>
      <c r="B3581" s="8" t="s">
        <v>4001</v>
      </c>
      <c r="C3581" s="9">
        <v>55051</v>
      </c>
      <c r="D3581" s="8" t="s">
        <v>588</v>
      </c>
      <c r="E3581" s="10" t="s">
        <v>307</v>
      </c>
      <c r="F3581" s="8" t="s">
        <v>308</v>
      </c>
      <c r="G3581" s="8" t="s">
        <v>21</v>
      </c>
    </row>
    <row r="3582" spans="1:7" x14ac:dyDescent="0.35">
      <c r="A3582" s="5">
        <v>55051</v>
      </c>
      <c r="B3582" s="4" t="s">
        <v>4949</v>
      </c>
      <c r="C3582" s="5">
        <v>55051</v>
      </c>
      <c r="D3582" s="6" t="s">
        <v>588</v>
      </c>
      <c r="E3582" s="7" t="s">
        <v>307</v>
      </c>
      <c r="F3582" s="6" t="s">
        <v>308</v>
      </c>
      <c r="G3582" s="6" t="s">
        <v>21</v>
      </c>
    </row>
    <row r="3583" spans="1:7" x14ac:dyDescent="0.35">
      <c r="A3583" s="5">
        <v>55051</v>
      </c>
      <c r="B3583" s="4" t="s">
        <v>5111</v>
      </c>
      <c r="C3583" s="5">
        <v>55051</v>
      </c>
      <c r="D3583" s="6" t="s">
        <v>588</v>
      </c>
      <c r="E3583" s="7" t="s">
        <v>307</v>
      </c>
      <c r="F3583" s="6" t="s">
        <v>308</v>
      </c>
      <c r="G3583" s="6" t="s">
        <v>21</v>
      </c>
    </row>
    <row r="3584" spans="1:7" x14ac:dyDescent="0.35">
      <c r="A3584" s="5">
        <v>55060</v>
      </c>
      <c r="B3584" s="4" t="s">
        <v>2843</v>
      </c>
      <c r="C3584" s="5">
        <v>55060</v>
      </c>
      <c r="D3584" s="6" t="s">
        <v>2844</v>
      </c>
      <c r="E3584" s="7" t="s">
        <v>307</v>
      </c>
      <c r="F3584" s="6" t="s">
        <v>308</v>
      </c>
      <c r="G3584" s="6" t="s">
        <v>21</v>
      </c>
    </row>
    <row r="3585" spans="1:7" x14ac:dyDescent="0.35">
      <c r="A3585" s="5">
        <v>55060</v>
      </c>
      <c r="B3585" s="4" t="s">
        <v>3633</v>
      </c>
      <c r="C3585" s="5">
        <v>55060</v>
      </c>
      <c r="D3585" s="6" t="s">
        <v>3634</v>
      </c>
      <c r="E3585" s="7" t="s">
        <v>307</v>
      </c>
      <c r="F3585" s="6" t="s">
        <v>308</v>
      </c>
      <c r="G3585" s="6" t="s">
        <v>21</v>
      </c>
    </row>
    <row r="3586" spans="1:7" x14ac:dyDescent="0.35">
      <c r="A3586" s="5">
        <v>55060</v>
      </c>
      <c r="B3586" s="4" t="s">
        <v>2844</v>
      </c>
      <c r="C3586" s="5">
        <v>55060</v>
      </c>
      <c r="D3586" s="6" t="s">
        <v>2844</v>
      </c>
      <c r="E3586" s="7" t="s">
        <v>307</v>
      </c>
      <c r="F3586" s="6" t="s">
        <v>308</v>
      </c>
      <c r="G3586" s="6" t="s">
        <v>21</v>
      </c>
    </row>
    <row r="3587" spans="1:7" x14ac:dyDescent="0.35">
      <c r="A3587" s="5">
        <v>55060</v>
      </c>
      <c r="B3587" s="4" t="s">
        <v>4556</v>
      </c>
      <c r="C3587" s="5">
        <v>55060</v>
      </c>
      <c r="D3587" s="6" t="s">
        <v>2844</v>
      </c>
      <c r="E3587" s="7" t="s">
        <v>307</v>
      </c>
      <c r="F3587" s="6" t="s">
        <v>308</v>
      </c>
      <c r="G3587" s="6" t="s">
        <v>21</v>
      </c>
    </row>
    <row r="3588" spans="1:7" x14ac:dyDescent="0.35">
      <c r="A3588" s="5">
        <v>55064</v>
      </c>
      <c r="B3588" s="4" t="s">
        <v>3682</v>
      </c>
      <c r="C3588" s="5">
        <v>55064</v>
      </c>
      <c r="D3588" s="6" t="s">
        <v>2844</v>
      </c>
      <c r="E3588" s="7" t="s">
        <v>307</v>
      </c>
      <c r="F3588" s="6" t="s">
        <v>308</v>
      </c>
      <c r="G3588" s="6" t="s">
        <v>21</v>
      </c>
    </row>
    <row r="3589" spans="1:7" x14ac:dyDescent="0.35">
      <c r="A3589" s="5">
        <v>55064</v>
      </c>
      <c r="B3589" s="4" t="s">
        <v>2844</v>
      </c>
      <c r="C3589" s="5">
        <v>55064</v>
      </c>
      <c r="D3589" s="6" t="s">
        <v>2844</v>
      </c>
      <c r="E3589" s="7" t="s">
        <v>307</v>
      </c>
      <c r="F3589" s="6" t="s">
        <v>308</v>
      </c>
      <c r="G3589" s="6" t="s">
        <v>21</v>
      </c>
    </row>
    <row r="3590" spans="1:7" x14ac:dyDescent="0.35">
      <c r="A3590" s="5">
        <v>55064</v>
      </c>
      <c r="B3590" s="4" t="s">
        <v>3873</v>
      </c>
      <c r="C3590" s="5">
        <v>55064</v>
      </c>
      <c r="D3590" s="6" t="s">
        <v>2844</v>
      </c>
      <c r="E3590" s="7" t="s">
        <v>307</v>
      </c>
      <c r="F3590" s="6" t="s">
        <v>308</v>
      </c>
      <c r="G3590" s="6" t="s">
        <v>21</v>
      </c>
    </row>
    <row r="3591" spans="1:7" x14ac:dyDescent="0.35">
      <c r="A3591" s="9">
        <v>55064</v>
      </c>
      <c r="B3591" s="8" t="s">
        <v>4628</v>
      </c>
      <c r="C3591" s="9">
        <v>55064</v>
      </c>
      <c r="D3591" s="8" t="s">
        <v>2844</v>
      </c>
      <c r="E3591" s="10" t="s">
        <v>307</v>
      </c>
      <c r="F3591" s="8" t="s">
        <v>308</v>
      </c>
      <c r="G3591" s="8" t="s">
        <v>21</v>
      </c>
    </row>
    <row r="3592" spans="1:7" x14ac:dyDescent="0.35">
      <c r="A3592" s="5">
        <v>55064</v>
      </c>
      <c r="B3592" s="4" t="s">
        <v>5405</v>
      </c>
      <c r="C3592" s="5">
        <v>55064</v>
      </c>
      <c r="D3592" s="6" t="s">
        <v>2844</v>
      </c>
      <c r="E3592" s="7" t="s">
        <v>307</v>
      </c>
      <c r="F3592" s="6" t="s">
        <v>308</v>
      </c>
      <c r="G3592" s="6" t="s">
        <v>21</v>
      </c>
    </row>
    <row r="3593" spans="1:7" x14ac:dyDescent="0.35">
      <c r="A3593" s="5">
        <v>55100</v>
      </c>
      <c r="B3593" s="4" t="s">
        <v>1612</v>
      </c>
      <c r="C3593" s="5">
        <v>55100</v>
      </c>
      <c r="D3593" s="6" t="s">
        <v>308</v>
      </c>
      <c r="E3593" s="7" t="s">
        <v>307</v>
      </c>
      <c r="F3593" s="6" t="s">
        <v>308</v>
      </c>
      <c r="G3593" s="6" t="s">
        <v>21</v>
      </c>
    </row>
    <row r="3594" spans="1:7" x14ac:dyDescent="0.35">
      <c r="A3594" s="9">
        <v>55100</v>
      </c>
      <c r="B3594" s="8" t="s">
        <v>3803</v>
      </c>
      <c r="C3594" s="9">
        <v>55100</v>
      </c>
      <c r="D3594" s="8" t="s">
        <v>308</v>
      </c>
      <c r="E3594" s="10" t="s">
        <v>307</v>
      </c>
      <c r="F3594" s="8" t="s">
        <v>308</v>
      </c>
      <c r="G3594" s="8" t="s">
        <v>21</v>
      </c>
    </row>
    <row r="3595" spans="1:7" x14ac:dyDescent="0.35">
      <c r="A3595" s="5">
        <v>55100</v>
      </c>
      <c r="B3595" s="4" t="s">
        <v>4421</v>
      </c>
      <c r="C3595" s="5">
        <v>55100</v>
      </c>
      <c r="D3595" s="6" t="s">
        <v>308</v>
      </c>
      <c r="E3595" s="7" t="s">
        <v>307</v>
      </c>
      <c r="F3595" s="6" t="s">
        <v>308</v>
      </c>
      <c r="G3595" s="6" t="s">
        <v>21</v>
      </c>
    </row>
    <row r="3596" spans="1:7" x14ac:dyDescent="0.35">
      <c r="A3596" s="5">
        <v>55100</v>
      </c>
      <c r="B3596" s="4" t="s">
        <v>5476</v>
      </c>
      <c r="C3596" s="5">
        <v>55100</v>
      </c>
      <c r="D3596" s="6" t="s">
        <v>308</v>
      </c>
      <c r="E3596" s="7" t="s">
        <v>307</v>
      </c>
      <c r="F3596" s="6" t="s">
        <v>308</v>
      </c>
      <c r="G3596" s="6" t="s">
        <v>21</v>
      </c>
    </row>
    <row r="3597" spans="1:7" x14ac:dyDescent="0.35">
      <c r="A3597" s="5">
        <v>56030</v>
      </c>
      <c r="B3597" s="4" t="s">
        <v>3564</v>
      </c>
      <c r="C3597" s="5">
        <v>56030</v>
      </c>
      <c r="D3597" s="6" t="s">
        <v>3565</v>
      </c>
      <c r="E3597" s="7" t="s">
        <v>240</v>
      </c>
      <c r="F3597" s="6" t="s">
        <v>241</v>
      </c>
      <c r="G3597" s="6" t="s">
        <v>21</v>
      </c>
    </row>
    <row r="3598" spans="1:7" x14ac:dyDescent="0.35">
      <c r="A3598" s="9">
        <v>56030</v>
      </c>
      <c r="B3598" s="8" t="s">
        <v>5089</v>
      </c>
      <c r="C3598" s="9">
        <v>56030</v>
      </c>
      <c r="D3598" s="8" t="s">
        <v>5089</v>
      </c>
      <c r="E3598" s="10" t="s">
        <v>240</v>
      </c>
      <c r="F3598" s="8" t="s">
        <v>241</v>
      </c>
      <c r="G3598" s="8" t="s">
        <v>21</v>
      </c>
    </row>
    <row r="3599" spans="1:7" x14ac:dyDescent="0.35">
      <c r="A3599" s="5">
        <v>56034</v>
      </c>
      <c r="B3599" s="4" t="s">
        <v>1692</v>
      </c>
      <c r="C3599" s="5">
        <v>56034</v>
      </c>
      <c r="D3599" s="6" t="s">
        <v>1692</v>
      </c>
      <c r="E3599" s="7" t="s">
        <v>240</v>
      </c>
      <c r="F3599" s="6" t="s">
        <v>241</v>
      </c>
      <c r="G3599" s="6" t="s">
        <v>21</v>
      </c>
    </row>
    <row r="3600" spans="1:7" x14ac:dyDescent="0.35">
      <c r="A3600" s="9">
        <v>56034</v>
      </c>
      <c r="B3600" s="8" t="s">
        <v>4268</v>
      </c>
      <c r="C3600" s="9">
        <v>56034</v>
      </c>
      <c r="D3600" s="8" t="s">
        <v>1692</v>
      </c>
      <c r="E3600" s="10" t="s">
        <v>240</v>
      </c>
      <c r="F3600" s="8" t="s">
        <v>241</v>
      </c>
      <c r="G3600" s="8" t="s">
        <v>21</v>
      </c>
    </row>
    <row r="3601" spans="1:7" x14ac:dyDescent="0.35">
      <c r="A3601" s="5">
        <v>56036</v>
      </c>
      <c r="B3601" s="4" t="s">
        <v>238</v>
      </c>
      <c r="C3601" s="5">
        <v>56036</v>
      </c>
      <c r="D3601" s="6" t="s">
        <v>239</v>
      </c>
      <c r="E3601" s="7" t="s">
        <v>240</v>
      </c>
      <c r="F3601" s="6" t="s">
        <v>241</v>
      </c>
      <c r="G3601" s="6" t="s">
        <v>21</v>
      </c>
    </row>
    <row r="3602" spans="1:7" x14ac:dyDescent="0.35">
      <c r="A3602" s="5">
        <v>56036</v>
      </c>
      <c r="B3602" s="4" t="s">
        <v>3300</v>
      </c>
      <c r="C3602" s="5">
        <v>56036</v>
      </c>
      <c r="D3602" s="6" t="s">
        <v>239</v>
      </c>
      <c r="E3602" s="7" t="s">
        <v>240</v>
      </c>
      <c r="F3602" s="6" t="s">
        <v>241</v>
      </c>
      <c r="G3602" s="6" t="s">
        <v>21</v>
      </c>
    </row>
    <row r="3603" spans="1:7" x14ac:dyDescent="0.35">
      <c r="A3603" s="5">
        <v>56036</v>
      </c>
      <c r="B3603" s="4" t="s">
        <v>239</v>
      </c>
      <c r="C3603" s="5">
        <v>56036</v>
      </c>
      <c r="D3603" s="6" t="s">
        <v>239</v>
      </c>
      <c r="E3603" s="7" t="s">
        <v>240</v>
      </c>
      <c r="F3603" s="6" t="s">
        <v>241</v>
      </c>
      <c r="G3603" s="6" t="s">
        <v>21</v>
      </c>
    </row>
    <row r="3604" spans="1:7" x14ac:dyDescent="0.35">
      <c r="A3604" s="5">
        <v>56036</v>
      </c>
      <c r="B3604" s="4" t="s">
        <v>3676</v>
      </c>
      <c r="C3604" s="5">
        <v>56036</v>
      </c>
      <c r="D3604" s="6" t="s">
        <v>239</v>
      </c>
      <c r="E3604" s="7" t="s">
        <v>240</v>
      </c>
      <c r="F3604" s="6" t="s">
        <v>241</v>
      </c>
      <c r="G3604" s="6" t="s">
        <v>21</v>
      </c>
    </row>
    <row r="3605" spans="1:7" x14ac:dyDescent="0.35">
      <c r="A3605" s="5">
        <v>56036</v>
      </c>
      <c r="B3605" s="4" t="s">
        <v>5425</v>
      </c>
      <c r="C3605" s="5">
        <v>56036</v>
      </c>
      <c r="D3605" s="6" t="s">
        <v>239</v>
      </c>
      <c r="E3605" s="7" t="s">
        <v>240</v>
      </c>
      <c r="F3605" s="6" t="s">
        <v>241</v>
      </c>
      <c r="G3605" s="6" t="s">
        <v>21</v>
      </c>
    </row>
    <row r="3606" spans="1:7" x14ac:dyDescent="0.35">
      <c r="A3606" s="5">
        <v>56040</v>
      </c>
      <c r="B3606" s="4" t="s">
        <v>1144</v>
      </c>
      <c r="C3606" s="5">
        <v>56040</v>
      </c>
      <c r="D3606" s="6" t="s">
        <v>1146</v>
      </c>
      <c r="E3606" s="7" t="s">
        <v>240</v>
      </c>
      <c r="F3606" s="6" t="s">
        <v>241</v>
      </c>
      <c r="G3606" s="6" t="s">
        <v>21</v>
      </c>
    </row>
    <row r="3607" spans="1:7" x14ac:dyDescent="0.35">
      <c r="A3607" s="5">
        <v>56040</v>
      </c>
      <c r="B3607" s="4" t="s">
        <v>1299</v>
      </c>
      <c r="C3607" s="5">
        <v>56040</v>
      </c>
      <c r="D3607" s="6" t="s">
        <v>1299</v>
      </c>
      <c r="E3607" s="7" t="s">
        <v>240</v>
      </c>
      <c r="F3607" s="6" t="s">
        <v>241</v>
      </c>
      <c r="G3607" s="6" t="s">
        <v>21</v>
      </c>
    </row>
    <row r="3608" spans="1:7" x14ac:dyDescent="0.35">
      <c r="A3608" s="9">
        <v>56040</v>
      </c>
      <c r="B3608" s="8" t="s">
        <v>1342</v>
      </c>
      <c r="C3608" s="9">
        <v>56040</v>
      </c>
      <c r="D3608" s="8" t="s">
        <v>1343</v>
      </c>
      <c r="E3608" s="10" t="s">
        <v>240</v>
      </c>
      <c r="F3608" s="8" t="s">
        <v>241</v>
      </c>
      <c r="G3608" s="8" t="s">
        <v>21</v>
      </c>
    </row>
    <row r="3609" spans="1:7" x14ac:dyDescent="0.35">
      <c r="A3609" s="5">
        <v>56040</v>
      </c>
      <c r="B3609" s="4" t="s">
        <v>1448</v>
      </c>
      <c r="C3609" s="5">
        <v>56040</v>
      </c>
      <c r="D3609" s="6" t="s">
        <v>1448</v>
      </c>
      <c r="E3609" s="7" t="s">
        <v>240</v>
      </c>
      <c r="F3609" s="6" t="s">
        <v>241</v>
      </c>
      <c r="G3609" s="6" t="s">
        <v>21</v>
      </c>
    </row>
    <row r="3610" spans="1:7" x14ac:dyDescent="0.35">
      <c r="A3610" s="5">
        <v>56040</v>
      </c>
      <c r="B3610" s="4" t="s">
        <v>1465</v>
      </c>
      <c r="C3610" s="5">
        <v>56040</v>
      </c>
      <c r="D3610" s="6" t="s">
        <v>1343</v>
      </c>
      <c r="E3610" s="7" t="s">
        <v>240</v>
      </c>
      <c r="F3610" s="6" t="s">
        <v>241</v>
      </c>
      <c r="G3610" s="6" t="s">
        <v>21</v>
      </c>
    </row>
    <row r="3611" spans="1:7" x14ac:dyDescent="0.35">
      <c r="A3611" s="5">
        <v>56040</v>
      </c>
      <c r="B3611" s="4" t="s">
        <v>2574</v>
      </c>
      <c r="C3611" s="5">
        <v>56040</v>
      </c>
      <c r="D3611" s="6" t="s">
        <v>2574</v>
      </c>
      <c r="E3611" s="7" t="s">
        <v>240</v>
      </c>
      <c r="F3611" s="6" t="s">
        <v>241</v>
      </c>
      <c r="G3611" s="6" t="s">
        <v>21</v>
      </c>
    </row>
    <row r="3612" spans="1:7" x14ac:dyDescent="0.35">
      <c r="A3612" s="5">
        <v>56040</v>
      </c>
      <c r="B3612" s="4" t="s">
        <v>2733</v>
      </c>
      <c r="C3612" s="5">
        <v>56040</v>
      </c>
      <c r="D3612" s="6" t="s">
        <v>1448</v>
      </c>
      <c r="E3612" s="7" t="s">
        <v>240</v>
      </c>
      <c r="F3612" s="6" t="s">
        <v>241</v>
      </c>
      <c r="G3612" s="6" t="s">
        <v>21</v>
      </c>
    </row>
    <row r="3613" spans="1:7" x14ac:dyDescent="0.35">
      <c r="A3613" s="9">
        <v>56040</v>
      </c>
      <c r="B3613" s="8" t="s">
        <v>1343</v>
      </c>
      <c r="C3613" s="9">
        <v>56040</v>
      </c>
      <c r="D3613" s="8" t="s">
        <v>1343</v>
      </c>
      <c r="E3613" s="10" t="s">
        <v>240</v>
      </c>
      <c r="F3613" s="8" t="s">
        <v>241</v>
      </c>
      <c r="G3613" s="8" t="s">
        <v>21</v>
      </c>
    </row>
    <row r="3614" spans="1:7" x14ac:dyDescent="0.35">
      <c r="A3614" s="9">
        <v>56040</v>
      </c>
      <c r="B3614" s="8" t="s">
        <v>3375</v>
      </c>
      <c r="C3614" s="9">
        <v>56040</v>
      </c>
      <c r="D3614" s="8" t="s">
        <v>3375</v>
      </c>
      <c r="E3614" s="10" t="s">
        <v>240</v>
      </c>
      <c r="F3614" s="8" t="s">
        <v>241</v>
      </c>
      <c r="G3614" s="8" t="s">
        <v>21</v>
      </c>
    </row>
    <row r="3615" spans="1:7" x14ac:dyDescent="0.35">
      <c r="A3615" s="5">
        <v>56040</v>
      </c>
      <c r="B3615" s="4" t="s">
        <v>1146</v>
      </c>
      <c r="C3615" s="5">
        <v>56040</v>
      </c>
      <c r="D3615" s="6" t="s">
        <v>1146</v>
      </c>
      <c r="E3615" s="7" t="s">
        <v>240</v>
      </c>
      <c r="F3615" s="6" t="s">
        <v>241</v>
      </c>
      <c r="G3615" s="6" t="s">
        <v>21</v>
      </c>
    </row>
    <row r="3616" spans="1:7" x14ac:dyDescent="0.35">
      <c r="A3616" s="5">
        <v>56040</v>
      </c>
      <c r="B3616" s="4" t="s">
        <v>3563</v>
      </c>
      <c r="C3616" s="5">
        <v>56040</v>
      </c>
      <c r="D3616" s="6" t="s">
        <v>3563</v>
      </c>
      <c r="E3616" s="7" t="s">
        <v>240</v>
      </c>
      <c r="F3616" s="6" t="s">
        <v>241</v>
      </c>
      <c r="G3616" s="6" t="s">
        <v>21</v>
      </c>
    </row>
    <row r="3617" spans="1:7" x14ac:dyDescent="0.35">
      <c r="A3617" s="5">
        <v>56040</v>
      </c>
      <c r="B3617" s="4" t="s">
        <v>3696</v>
      </c>
      <c r="C3617" s="5">
        <v>56040</v>
      </c>
      <c r="D3617" s="6" t="s">
        <v>3697</v>
      </c>
      <c r="E3617" s="7" t="s">
        <v>240</v>
      </c>
      <c r="F3617" s="6" t="s">
        <v>241</v>
      </c>
      <c r="G3617" s="6" t="s">
        <v>21</v>
      </c>
    </row>
    <row r="3618" spans="1:7" x14ac:dyDescent="0.35">
      <c r="A3618" s="5">
        <v>56040</v>
      </c>
      <c r="B3618" s="4" t="s">
        <v>3906</v>
      </c>
      <c r="C3618" s="5">
        <v>56040</v>
      </c>
      <c r="D3618" s="6" t="s">
        <v>3697</v>
      </c>
      <c r="E3618" s="7" t="s">
        <v>240</v>
      </c>
      <c r="F3618" s="6" t="s">
        <v>241</v>
      </c>
      <c r="G3618" s="6" t="s">
        <v>21</v>
      </c>
    </row>
    <row r="3619" spans="1:7" x14ac:dyDescent="0.35">
      <c r="A3619" s="5">
        <v>56040</v>
      </c>
      <c r="B3619" s="4" t="s">
        <v>3986</v>
      </c>
      <c r="C3619" s="5">
        <v>56040</v>
      </c>
      <c r="D3619" s="6" t="s">
        <v>3697</v>
      </c>
      <c r="E3619" s="7" t="s">
        <v>240</v>
      </c>
      <c r="F3619" s="6" t="s">
        <v>241</v>
      </c>
      <c r="G3619" s="6" t="s">
        <v>21</v>
      </c>
    </row>
    <row r="3620" spans="1:7" x14ac:dyDescent="0.35">
      <c r="A3620" s="9">
        <v>56040</v>
      </c>
      <c r="B3620" s="8" t="s">
        <v>4025</v>
      </c>
      <c r="C3620" s="9">
        <v>56040</v>
      </c>
      <c r="D3620" s="8" t="s">
        <v>1343</v>
      </c>
      <c r="E3620" s="10" t="s">
        <v>240</v>
      </c>
      <c r="F3620" s="8" t="s">
        <v>241</v>
      </c>
      <c r="G3620" s="8" t="s">
        <v>21</v>
      </c>
    </row>
    <row r="3621" spans="1:7" x14ac:dyDescent="0.35">
      <c r="A3621" s="9">
        <v>56040</v>
      </c>
      <c r="B3621" s="8" t="s">
        <v>3697</v>
      </c>
      <c r="C3621" s="9">
        <v>56040</v>
      </c>
      <c r="D3621" s="8" t="s">
        <v>3697</v>
      </c>
      <c r="E3621" s="10" t="s">
        <v>240</v>
      </c>
      <c r="F3621" s="8" t="s">
        <v>241</v>
      </c>
      <c r="G3621" s="8" t="s">
        <v>21</v>
      </c>
    </row>
    <row r="3622" spans="1:7" x14ac:dyDescent="0.35">
      <c r="A3622" s="9">
        <v>56040</v>
      </c>
      <c r="B3622" s="8" t="s">
        <v>4787</v>
      </c>
      <c r="C3622" s="9">
        <v>56040</v>
      </c>
      <c r="D3622" s="8" t="s">
        <v>1343</v>
      </c>
      <c r="E3622" s="10" t="s">
        <v>240</v>
      </c>
      <c r="F3622" s="8" t="s">
        <v>241</v>
      </c>
      <c r="G3622" s="8" t="s">
        <v>21</v>
      </c>
    </row>
    <row r="3623" spans="1:7" x14ac:dyDescent="0.35">
      <c r="A3623" s="5">
        <v>56041</v>
      </c>
      <c r="B3623" s="4" t="s">
        <v>1497</v>
      </c>
      <c r="C3623" s="5">
        <v>56041</v>
      </c>
      <c r="D3623" s="6" t="s">
        <v>1497</v>
      </c>
      <c r="E3623" s="7" t="s">
        <v>240</v>
      </c>
      <c r="F3623" s="6" t="s">
        <v>241</v>
      </c>
      <c r="G3623" s="6" t="s">
        <v>21</v>
      </c>
    </row>
    <row r="3624" spans="1:7" x14ac:dyDescent="0.35">
      <c r="A3624" s="5">
        <v>56041</v>
      </c>
      <c r="B3624" s="4" t="s">
        <v>3277</v>
      </c>
      <c r="C3624" s="5">
        <v>56041</v>
      </c>
      <c r="D3624" s="6" t="s">
        <v>1497</v>
      </c>
      <c r="E3624" s="7" t="s">
        <v>240</v>
      </c>
      <c r="F3624" s="6" t="s">
        <v>241</v>
      </c>
      <c r="G3624" s="6" t="s">
        <v>21</v>
      </c>
    </row>
    <row r="3625" spans="1:7" x14ac:dyDescent="0.35">
      <c r="A3625" s="9">
        <v>56041</v>
      </c>
      <c r="B3625" s="8" t="s">
        <v>4798</v>
      </c>
      <c r="C3625" s="9">
        <v>56041</v>
      </c>
      <c r="D3625" s="8" t="s">
        <v>1497</v>
      </c>
      <c r="E3625" s="10" t="s">
        <v>240</v>
      </c>
      <c r="F3625" s="8" t="s">
        <v>241</v>
      </c>
      <c r="G3625" s="8" t="s">
        <v>21</v>
      </c>
    </row>
    <row r="3626" spans="1:7" x14ac:dyDescent="0.35">
      <c r="A3626" s="5">
        <v>56042</v>
      </c>
      <c r="B3626" s="4" t="s">
        <v>2847</v>
      </c>
      <c r="C3626" s="5">
        <v>56042</v>
      </c>
      <c r="D3626" s="6" t="s">
        <v>2848</v>
      </c>
      <c r="E3626" s="7" t="s">
        <v>240</v>
      </c>
      <c r="F3626" s="6" t="s">
        <v>241</v>
      </c>
      <c r="G3626" s="6" t="s">
        <v>21</v>
      </c>
    </row>
    <row r="3627" spans="1:7" x14ac:dyDescent="0.35">
      <c r="A3627" s="5">
        <v>56044</v>
      </c>
      <c r="B3627" s="4" t="s">
        <v>2710</v>
      </c>
      <c r="C3627" s="5">
        <v>56044</v>
      </c>
      <c r="D3627" s="6" t="s">
        <v>2711</v>
      </c>
      <c r="E3627" s="7" t="s">
        <v>240</v>
      </c>
      <c r="F3627" s="6" t="s">
        <v>241</v>
      </c>
      <c r="G3627" s="6" t="s">
        <v>21</v>
      </c>
    </row>
    <row r="3628" spans="1:7" x14ac:dyDescent="0.35">
      <c r="A3628" s="5">
        <v>56044</v>
      </c>
      <c r="B3628" s="4" t="s">
        <v>2891</v>
      </c>
      <c r="C3628" s="5">
        <v>56044</v>
      </c>
      <c r="D3628" s="6" t="s">
        <v>2711</v>
      </c>
      <c r="E3628" s="7" t="s">
        <v>240</v>
      </c>
      <c r="F3628" s="6" t="s">
        <v>241</v>
      </c>
      <c r="G3628" s="6" t="s">
        <v>21</v>
      </c>
    </row>
    <row r="3629" spans="1:7" x14ac:dyDescent="0.35">
      <c r="A3629" s="9">
        <v>56044</v>
      </c>
      <c r="B3629" s="8" t="s">
        <v>3279</v>
      </c>
      <c r="C3629" s="9">
        <v>56044</v>
      </c>
      <c r="D3629" s="8" t="s">
        <v>2711</v>
      </c>
      <c r="E3629" s="10" t="s">
        <v>240</v>
      </c>
      <c r="F3629" s="8" t="s">
        <v>241</v>
      </c>
      <c r="G3629" s="8" t="s">
        <v>21</v>
      </c>
    </row>
    <row r="3630" spans="1:7" x14ac:dyDescent="0.35">
      <c r="A3630" s="5">
        <v>56044</v>
      </c>
      <c r="B3630" s="4" t="s">
        <v>4908</v>
      </c>
      <c r="C3630" s="5">
        <v>56044</v>
      </c>
      <c r="D3630" s="6" t="s">
        <v>2711</v>
      </c>
      <c r="E3630" s="7" t="s">
        <v>240</v>
      </c>
      <c r="F3630" s="6" t="s">
        <v>241</v>
      </c>
      <c r="G3630" s="6" t="s">
        <v>21</v>
      </c>
    </row>
    <row r="3631" spans="1:7" x14ac:dyDescent="0.35">
      <c r="A3631" s="9">
        <v>56045</v>
      </c>
      <c r="B3631" s="8" t="s">
        <v>2770</v>
      </c>
      <c r="C3631" s="9">
        <v>56045</v>
      </c>
      <c r="D3631" s="8" t="s">
        <v>2711</v>
      </c>
      <c r="E3631" s="10" t="s">
        <v>240</v>
      </c>
      <c r="F3631" s="8" t="s">
        <v>241</v>
      </c>
      <c r="G3631" s="8" t="s">
        <v>21</v>
      </c>
    </row>
    <row r="3632" spans="1:7" x14ac:dyDescent="0.35">
      <c r="A3632" s="5">
        <v>56045</v>
      </c>
      <c r="B3632" s="4" t="s">
        <v>3115</v>
      </c>
      <c r="C3632" s="5">
        <v>56045</v>
      </c>
      <c r="D3632" s="6" t="s">
        <v>2711</v>
      </c>
      <c r="E3632" s="7" t="s">
        <v>240</v>
      </c>
      <c r="F3632" s="6" t="s">
        <v>241</v>
      </c>
      <c r="G3632" s="6" t="s">
        <v>21</v>
      </c>
    </row>
    <row r="3633" spans="1:7" x14ac:dyDescent="0.35">
      <c r="A3633" s="9">
        <v>56045</v>
      </c>
      <c r="B3633" s="8" t="s">
        <v>3304</v>
      </c>
      <c r="C3633" s="9">
        <v>56045</v>
      </c>
      <c r="D3633" s="8" t="s">
        <v>2711</v>
      </c>
      <c r="E3633" s="10" t="s">
        <v>240</v>
      </c>
      <c r="F3633" s="8" t="s">
        <v>241</v>
      </c>
      <c r="G3633" s="8" t="s">
        <v>21</v>
      </c>
    </row>
    <row r="3634" spans="1:7" x14ac:dyDescent="0.35">
      <c r="A3634" s="5">
        <v>56045</v>
      </c>
      <c r="B3634" s="4" t="s">
        <v>2711</v>
      </c>
      <c r="C3634" s="5">
        <v>56045</v>
      </c>
      <c r="D3634" s="6" t="s">
        <v>2711</v>
      </c>
      <c r="E3634" s="7" t="s">
        <v>240</v>
      </c>
      <c r="F3634" s="6" t="s">
        <v>241</v>
      </c>
      <c r="G3634" s="6" t="s">
        <v>21</v>
      </c>
    </row>
    <row r="3635" spans="1:7" x14ac:dyDescent="0.35">
      <c r="A3635" s="5">
        <v>56045</v>
      </c>
      <c r="B3635" s="4" t="s">
        <v>4462</v>
      </c>
      <c r="C3635" s="5">
        <v>56045</v>
      </c>
      <c r="D3635" s="6" t="s">
        <v>2711</v>
      </c>
      <c r="E3635" s="7" t="s">
        <v>240</v>
      </c>
      <c r="F3635" s="6" t="s">
        <v>241</v>
      </c>
      <c r="G3635" s="6" t="s">
        <v>21</v>
      </c>
    </row>
    <row r="3636" spans="1:7" x14ac:dyDescent="0.35">
      <c r="A3636" s="5">
        <v>56046</v>
      </c>
      <c r="B3636" s="4" t="s">
        <v>4259</v>
      </c>
      <c r="C3636" s="5">
        <v>56046</v>
      </c>
      <c r="D3636" s="6" t="s">
        <v>4259</v>
      </c>
      <c r="E3636" s="7" t="s">
        <v>240</v>
      </c>
      <c r="F3636" s="6" t="s">
        <v>241</v>
      </c>
      <c r="G3636" s="6" t="s">
        <v>21</v>
      </c>
    </row>
    <row r="3637" spans="1:7" x14ac:dyDescent="0.35">
      <c r="A3637" s="5">
        <v>56048</v>
      </c>
      <c r="B3637" s="4" t="s">
        <v>3059</v>
      </c>
      <c r="C3637" s="5">
        <v>56048</v>
      </c>
      <c r="D3637" s="6" t="s">
        <v>3060</v>
      </c>
      <c r="E3637" s="7" t="s">
        <v>240</v>
      </c>
      <c r="F3637" s="6" t="s">
        <v>241</v>
      </c>
      <c r="G3637" s="6" t="s">
        <v>21</v>
      </c>
    </row>
    <row r="3638" spans="1:7" x14ac:dyDescent="0.35">
      <c r="A3638" s="5">
        <v>56048</v>
      </c>
      <c r="B3638" s="4" t="s">
        <v>3918</v>
      </c>
      <c r="C3638" s="5">
        <v>56048</v>
      </c>
      <c r="D3638" s="6" t="s">
        <v>3060</v>
      </c>
      <c r="E3638" s="7" t="s">
        <v>240</v>
      </c>
      <c r="F3638" s="6" t="s">
        <v>241</v>
      </c>
      <c r="G3638" s="6" t="s">
        <v>21</v>
      </c>
    </row>
    <row r="3639" spans="1:7" x14ac:dyDescent="0.35">
      <c r="A3639" s="5">
        <v>56048</v>
      </c>
      <c r="B3639" s="4" t="s">
        <v>4415</v>
      </c>
      <c r="C3639" s="5">
        <v>56048</v>
      </c>
      <c r="D3639" s="6" t="s">
        <v>3060</v>
      </c>
      <c r="E3639" s="7" t="s">
        <v>240</v>
      </c>
      <c r="F3639" s="6" t="s">
        <v>241</v>
      </c>
      <c r="G3639" s="6" t="s">
        <v>21</v>
      </c>
    </row>
    <row r="3640" spans="1:7" x14ac:dyDescent="0.35">
      <c r="A3640" s="9">
        <v>56048</v>
      </c>
      <c r="B3640" s="8" t="s">
        <v>5230</v>
      </c>
      <c r="C3640" s="9">
        <v>56048</v>
      </c>
      <c r="D3640" s="8" t="s">
        <v>3060</v>
      </c>
      <c r="E3640" s="10" t="s">
        <v>240</v>
      </c>
      <c r="F3640" s="8" t="s">
        <v>241</v>
      </c>
      <c r="G3640" s="8" t="s">
        <v>21</v>
      </c>
    </row>
    <row r="3641" spans="1:7" x14ac:dyDescent="0.35">
      <c r="A3641" s="5">
        <v>56048</v>
      </c>
      <c r="B3641" s="4" t="s">
        <v>5445</v>
      </c>
      <c r="C3641" s="5">
        <v>56048</v>
      </c>
      <c r="D3641" s="6" t="s">
        <v>3060</v>
      </c>
      <c r="E3641" s="7" t="s">
        <v>240</v>
      </c>
      <c r="F3641" s="6" t="s">
        <v>241</v>
      </c>
      <c r="G3641" s="6" t="s">
        <v>21</v>
      </c>
    </row>
    <row r="3642" spans="1:7" x14ac:dyDescent="0.35">
      <c r="A3642" s="5">
        <v>56048</v>
      </c>
      <c r="B3642" s="4" t="s">
        <v>3060</v>
      </c>
      <c r="C3642" s="5">
        <v>56048</v>
      </c>
      <c r="D3642" s="6" t="s">
        <v>3060</v>
      </c>
      <c r="E3642" s="7" t="s">
        <v>240</v>
      </c>
      <c r="F3642" s="6" t="s">
        <v>241</v>
      </c>
      <c r="G3642" s="6" t="s">
        <v>21</v>
      </c>
    </row>
    <row r="3643" spans="1:7" x14ac:dyDescent="0.35">
      <c r="A3643" s="5">
        <v>57016</v>
      </c>
      <c r="B3643" s="4" t="s">
        <v>2367</v>
      </c>
      <c r="C3643" s="5">
        <v>57016</v>
      </c>
      <c r="D3643" s="6" t="s">
        <v>2368</v>
      </c>
      <c r="E3643" s="7" t="s">
        <v>744</v>
      </c>
      <c r="F3643" s="6" t="s">
        <v>745</v>
      </c>
      <c r="G3643" s="6" t="s">
        <v>21</v>
      </c>
    </row>
    <row r="3644" spans="1:7" x14ac:dyDescent="0.35">
      <c r="A3644" s="5">
        <v>57020</v>
      </c>
      <c r="B3644" s="4" t="s">
        <v>4790</v>
      </c>
      <c r="C3644" s="5">
        <v>57020</v>
      </c>
      <c r="D3644" s="6" t="s">
        <v>4790</v>
      </c>
      <c r="E3644" s="7" t="s">
        <v>744</v>
      </c>
      <c r="F3644" s="6" t="s">
        <v>745</v>
      </c>
      <c r="G3644" s="6" t="s">
        <v>21</v>
      </c>
    </row>
    <row r="3645" spans="1:7" x14ac:dyDescent="0.35">
      <c r="A3645" s="5">
        <v>57022</v>
      </c>
      <c r="B3645" s="4" t="s">
        <v>742</v>
      </c>
      <c r="C3645" s="5">
        <v>57022</v>
      </c>
      <c r="D3645" s="6" t="s">
        <v>743</v>
      </c>
      <c r="E3645" s="7" t="s">
        <v>744</v>
      </c>
      <c r="F3645" s="6" t="s">
        <v>745</v>
      </c>
      <c r="G3645" s="6" t="s">
        <v>21</v>
      </c>
    </row>
    <row r="3646" spans="1:7" x14ac:dyDescent="0.35">
      <c r="A3646" s="5">
        <v>57025</v>
      </c>
      <c r="B3646" s="4" t="s">
        <v>4043</v>
      </c>
      <c r="C3646" s="5">
        <v>57025</v>
      </c>
      <c r="D3646" s="6" t="s">
        <v>4044</v>
      </c>
      <c r="E3646" s="7" t="s">
        <v>744</v>
      </c>
      <c r="F3646" s="6" t="s">
        <v>745</v>
      </c>
      <c r="G3646" s="6" t="s">
        <v>21</v>
      </c>
    </row>
    <row r="3647" spans="1:7" x14ac:dyDescent="0.35">
      <c r="A3647" s="5">
        <v>57028</v>
      </c>
      <c r="B3647" s="4" t="s">
        <v>3394</v>
      </c>
      <c r="C3647" s="5">
        <v>57028</v>
      </c>
      <c r="D3647" s="6" t="s">
        <v>3395</v>
      </c>
      <c r="E3647" s="7" t="s">
        <v>744</v>
      </c>
      <c r="F3647" s="6" t="s">
        <v>745</v>
      </c>
      <c r="G3647" s="6" t="s">
        <v>21</v>
      </c>
    </row>
    <row r="3648" spans="1:7" x14ac:dyDescent="0.35">
      <c r="A3648" s="9">
        <v>57028</v>
      </c>
      <c r="B3648" s="8" t="s">
        <v>3395</v>
      </c>
      <c r="C3648" s="9">
        <v>57028</v>
      </c>
      <c r="D3648" s="8" t="s">
        <v>3395</v>
      </c>
      <c r="E3648" s="10" t="s">
        <v>744</v>
      </c>
      <c r="F3648" s="8" t="s">
        <v>745</v>
      </c>
      <c r="G3648" s="8" t="s">
        <v>21</v>
      </c>
    </row>
    <row r="3649" spans="1:7" x14ac:dyDescent="0.35">
      <c r="A3649" s="5">
        <v>57030</v>
      </c>
      <c r="B3649" s="4" t="s">
        <v>2983</v>
      </c>
      <c r="C3649" s="5">
        <v>57030</v>
      </c>
      <c r="D3649" s="6" t="s">
        <v>2983</v>
      </c>
      <c r="E3649" s="7" t="s">
        <v>744</v>
      </c>
      <c r="F3649" s="6" t="s">
        <v>745</v>
      </c>
      <c r="G3649" s="6" t="s">
        <v>21</v>
      </c>
    </row>
    <row r="3650" spans="1:7" x14ac:dyDescent="0.35">
      <c r="A3650" s="5">
        <v>57030</v>
      </c>
      <c r="B3650" s="4" t="s">
        <v>3957</v>
      </c>
      <c r="C3650" s="5">
        <v>57030</v>
      </c>
      <c r="D3650" s="6" t="s">
        <v>2983</v>
      </c>
      <c r="E3650" s="7" t="s">
        <v>744</v>
      </c>
      <c r="F3650" s="6" t="s">
        <v>745</v>
      </c>
      <c r="G3650" s="6" t="s">
        <v>21</v>
      </c>
    </row>
    <row r="3651" spans="1:7" x14ac:dyDescent="0.35">
      <c r="A3651" s="5">
        <v>57030</v>
      </c>
      <c r="B3651" s="4" t="s">
        <v>3990</v>
      </c>
      <c r="C3651" s="5">
        <v>57030</v>
      </c>
      <c r="D3651" s="6" t="s">
        <v>2983</v>
      </c>
      <c r="E3651" s="7" t="s">
        <v>744</v>
      </c>
      <c r="F3651" s="6" t="s">
        <v>745</v>
      </c>
      <c r="G3651" s="6" t="s">
        <v>21</v>
      </c>
    </row>
    <row r="3652" spans="1:7" x14ac:dyDescent="0.35">
      <c r="A3652" s="5">
        <v>57030</v>
      </c>
      <c r="B3652" s="4" t="s">
        <v>4135</v>
      </c>
      <c r="C3652" s="5">
        <v>57030</v>
      </c>
      <c r="D3652" s="6" t="s">
        <v>2983</v>
      </c>
      <c r="E3652" s="7" t="s">
        <v>744</v>
      </c>
      <c r="F3652" s="6" t="s">
        <v>745</v>
      </c>
      <c r="G3652" s="6" t="s">
        <v>21</v>
      </c>
    </row>
    <row r="3653" spans="1:7" x14ac:dyDescent="0.35">
      <c r="A3653" s="5">
        <v>57031</v>
      </c>
      <c r="B3653" s="4" t="s">
        <v>1178</v>
      </c>
      <c r="C3653" s="5">
        <v>57031</v>
      </c>
      <c r="D3653" s="6" t="s">
        <v>1178</v>
      </c>
      <c r="E3653" s="7" t="s">
        <v>744</v>
      </c>
      <c r="F3653" s="6" t="s">
        <v>745</v>
      </c>
      <c r="G3653" s="6" t="s">
        <v>21</v>
      </c>
    </row>
    <row r="3654" spans="1:7" x14ac:dyDescent="0.35">
      <c r="A3654" s="5">
        <v>57033</v>
      </c>
      <c r="B3654" s="4" t="s">
        <v>2984</v>
      </c>
      <c r="C3654" s="5">
        <v>57033</v>
      </c>
      <c r="D3654" s="6" t="s">
        <v>2984</v>
      </c>
      <c r="E3654" s="7" t="s">
        <v>744</v>
      </c>
      <c r="F3654" s="6" t="s">
        <v>745</v>
      </c>
      <c r="G3654" s="6" t="s">
        <v>21</v>
      </c>
    </row>
    <row r="3655" spans="1:7" x14ac:dyDescent="0.35">
      <c r="A3655" s="5">
        <v>57034</v>
      </c>
      <c r="B3655" s="4" t="s">
        <v>1089</v>
      </c>
      <c r="C3655" s="5">
        <v>57034</v>
      </c>
      <c r="D3655" s="6" t="s">
        <v>1089</v>
      </c>
      <c r="E3655" s="7" t="s">
        <v>744</v>
      </c>
      <c r="F3655" s="6" t="s">
        <v>745</v>
      </c>
      <c r="G3655" s="6" t="s">
        <v>21</v>
      </c>
    </row>
    <row r="3656" spans="1:7" x14ac:dyDescent="0.35">
      <c r="A3656" s="9">
        <v>57034</v>
      </c>
      <c r="B3656" s="8" t="s">
        <v>1568</v>
      </c>
      <c r="C3656" s="9">
        <v>57034</v>
      </c>
      <c r="D3656" s="8" t="s">
        <v>1089</v>
      </c>
      <c r="E3656" s="10" t="s">
        <v>744</v>
      </c>
      <c r="F3656" s="8" t="s">
        <v>745</v>
      </c>
      <c r="G3656" s="8" t="s">
        <v>21</v>
      </c>
    </row>
    <row r="3657" spans="1:7" x14ac:dyDescent="0.35">
      <c r="A3657" s="9">
        <v>57034</v>
      </c>
      <c r="B3657" s="8" t="s">
        <v>2660</v>
      </c>
      <c r="C3657" s="9">
        <v>57034</v>
      </c>
      <c r="D3657" s="8" t="s">
        <v>1089</v>
      </c>
      <c r="E3657" s="10" t="s">
        <v>744</v>
      </c>
      <c r="F3657" s="8" t="s">
        <v>745</v>
      </c>
      <c r="G3657" s="8" t="s">
        <v>21</v>
      </c>
    </row>
    <row r="3658" spans="1:7" x14ac:dyDescent="0.35">
      <c r="A3658" s="9">
        <v>57034</v>
      </c>
      <c r="B3658" s="8" t="s">
        <v>3003</v>
      </c>
      <c r="C3658" s="9">
        <v>57034</v>
      </c>
      <c r="D3658" s="8" t="s">
        <v>1089</v>
      </c>
      <c r="E3658" s="10" t="s">
        <v>744</v>
      </c>
      <c r="F3658" s="8" t="s">
        <v>745</v>
      </c>
      <c r="G3658" s="8" t="s">
        <v>21</v>
      </c>
    </row>
    <row r="3659" spans="1:7" x14ac:dyDescent="0.35">
      <c r="A3659" s="5">
        <v>57034</v>
      </c>
      <c r="B3659" s="4" t="s">
        <v>3847</v>
      </c>
      <c r="C3659" s="5">
        <v>57034</v>
      </c>
      <c r="D3659" s="6" t="s">
        <v>1089</v>
      </c>
      <c r="E3659" s="7" t="s">
        <v>744</v>
      </c>
      <c r="F3659" s="6" t="s">
        <v>745</v>
      </c>
      <c r="G3659" s="6" t="s">
        <v>21</v>
      </c>
    </row>
    <row r="3660" spans="1:7" x14ac:dyDescent="0.35">
      <c r="A3660" s="5">
        <v>57034</v>
      </c>
      <c r="B3660" s="4" t="s">
        <v>4604</v>
      </c>
      <c r="C3660" s="5">
        <v>57034</v>
      </c>
      <c r="D3660" s="6" t="s">
        <v>1089</v>
      </c>
      <c r="E3660" s="7" t="s">
        <v>744</v>
      </c>
      <c r="F3660" s="6" t="s">
        <v>745</v>
      </c>
      <c r="G3660" s="6" t="s">
        <v>21</v>
      </c>
    </row>
    <row r="3661" spans="1:7" x14ac:dyDescent="0.35">
      <c r="A3661" s="9">
        <v>57034</v>
      </c>
      <c r="B3661" s="8" t="s">
        <v>4760</v>
      </c>
      <c r="C3661" s="9">
        <v>57034</v>
      </c>
      <c r="D3661" s="8" t="s">
        <v>1089</v>
      </c>
      <c r="E3661" s="10" t="s">
        <v>744</v>
      </c>
      <c r="F3661" s="8" t="s">
        <v>745</v>
      </c>
      <c r="G3661" s="8" t="s">
        <v>21</v>
      </c>
    </row>
    <row r="3662" spans="1:7" x14ac:dyDescent="0.35">
      <c r="A3662" s="5">
        <v>57034</v>
      </c>
      <c r="B3662" s="4" t="s">
        <v>4851</v>
      </c>
      <c r="C3662" s="5">
        <v>57034</v>
      </c>
      <c r="D3662" s="6" t="s">
        <v>1089</v>
      </c>
      <c r="E3662" s="7" t="s">
        <v>744</v>
      </c>
      <c r="F3662" s="6" t="s">
        <v>745</v>
      </c>
      <c r="G3662" s="6" t="s">
        <v>21</v>
      </c>
    </row>
    <row r="3663" spans="1:7" x14ac:dyDescent="0.35">
      <c r="A3663" s="5">
        <v>57036</v>
      </c>
      <c r="B3663" s="4" t="s">
        <v>4051</v>
      </c>
      <c r="C3663" s="5">
        <v>57036</v>
      </c>
      <c r="D3663" s="6" t="s">
        <v>4051</v>
      </c>
      <c r="E3663" s="7" t="s">
        <v>744</v>
      </c>
      <c r="F3663" s="6" t="s">
        <v>745</v>
      </c>
      <c r="G3663" s="6" t="s">
        <v>21</v>
      </c>
    </row>
    <row r="3664" spans="1:7" x14ac:dyDescent="0.35">
      <c r="A3664" s="9">
        <v>57037</v>
      </c>
      <c r="B3664" s="8" t="s">
        <v>1250</v>
      </c>
      <c r="C3664" s="9">
        <v>57037</v>
      </c>
      <c r="D3664" s="8" t="s">
        <v>1251</v>
      </c>
      <c r="E3664" s="10" t="s">
        <v>744</v>
      </c>
      <c r="F3664" s="8" t="s">
        <v>745</v>
      </c>
      <c r="G3664" s="8" t="s">
        <v>21</v>
      </c>
    </row>
    <row r="3665" spans="1:7" x14ac:dyDescent="0.35">
      <c r="A3665" s="5">
        <v>57037</v>
      </c>
      <c r="B3665" s="4" t="s">
        <v>2928</v>
      </c>
      <c r="C3665" s="5">
        <v>57037</v>
      </c>
      <c r="D3665" s="6" t="s">
        <v>1251</v>
      </c>
      <c r="E3665" s="7" t="s">
        <v>744</v>
      </c>
      <c r="F3665" s="6" t="s">
        <v>745</v>
      </c>
      <c r="G3665" s="6" t="s">
        <v>21</v>
      </c>
    </row>
    <row r="3666" spans="1:7" x14ac:dyDescent="0.35">
      <c r="A3666" s="5">
        <v>57037</v>
      </c>
      <c r="B3666" s="4" t="s">
        <v>1251</v>
      </c>
      <c r="C3666" s="5">
        <v>57037</v>
      </c>
      <c r="D3666" s="6" t="s">
        <v>1251</v>
      </c>
      <c r="E3666" s="7" t="s">
        <v>744</v>
      </c>
      <c r="F3666" s="6" t="s">
        <v>745</v>
      </c>
      <c r="G3666" s="6" t="s">
        <v>21</v>
      </c>
    </row>
    <row r="3667" spans="1:7" x14ac:dyDescent="0.35">
      <c r="A3667" s="5">
        <v>57037</v>
      </c>
      <c r="B3667" s="4" t="s">
        <v>4492</v>
      </c>
      <c r="C3667" s="5">
        <v>57037</v>
      </c>
      <c r="D3667" s="6" t="s">
        <v>1251</v>
      </c>
      <c r="E3667" s="7" t="s">
        <v>744</v>
      </c>
      <c r="F3667" s="6" t="s">
        <v>745</v>
      </c>
      <c r="G3667" s="6" t="s">
        <v>21</v>
      </c>
    </row>
    <row r="3668" spans="1:7" x14ac:dyDescent="0.35">
      <c r="A3668" s="9">
        <v>57038</v>
      </c>
      <c r="B3668" s="8" t="s">
        <v>1564</v>
      </c>
      <c r="C3668" s="9">
        <v>57038</v>
      </c>
      <c r="D3668" s="8" t="s">
        <v>1565</v>
      </c>
      <c r="E3668" s="10" t="s">
        <v>744</v>
      </c>
      <c r="F3668" s="8" t="s">
        <v>745</v>
      </c>
      <c r="G3668" s="8" t="s">
        <v>21</v>
      </c>
    </row>
    <row r="3669" spans="1:7" x14ac:dyDescent="0.35">
      <c r="A3669" s="5">
        <v>57038</v>
      </c>
      <c r="B3669" s="4" t="s">
        <v>4250</v>
      </c>
      <c r="C3669" s="5">
        <v>57038</v>
      </c>
      <c r="D3669" s="6" t="s">
        <v>1565</v>
      </c>
      <c r="E3669" s="7" t="s">
        <v>744</v>
      </c>
      <c r="F3669" s="6" t="s">
        <v>745</v>
      </c>
      <c r="G3669" s="6" t="s">
        <v>21</v>
      </c>
    </row>
    <row r="3670" spans="1:7" x14ac:dyDescent="0.35">
      <c r="A3670" s="5">
        <v>57038</v>
      </c>
      <c r="B3670" s="4" t="s">
        <v>4251</v>
      </c>
      <c r="C3670" s="5">
        <v>57038</v>
      </c>
      <c r="D3670" s="6" t="s">
        <v>1565</v>
      </c>
      <c r="E3670" s="7" t="s">
        <v>744</v>
      </c>
      <c r="F3670" s="6" t="s">
        <v>745</v>
      </c>
      <c r="G3670" s="6" t="s">
        <v>21</v>
      </c>
    </row>
    <row r="3671" spans="1:7" x14ac:dyDescent="0.35">
      <c r="A3671" s="9">
        <v>58010</v>
      </c>
      <c r="B3671" s="8" t="s">
        <v>1469</v>
      </c>
      <c r="C3671" s="9">
        <v>58010</v>
      </c>
      <c r="D3671" s="8" t="s">
        <v>1470</v>
      </c>
      <c r="E3671" s="10" t="s">
        <v>374</v>
      </c>
      <c r="F3671" s="8" t="s">
        <v>375</v>
      </c>
      <c r="G3671" s="8" t="s">
        <v>21</v>
      </c>
    </row>
    <row r="3672" spans="1:7" x14ac:dyDescent="0.35">
      <c r="A3672" s="5">
        <v>58010</v>
      </c>
      <c r="B3672" s="4" t="s">
        <v>2098</v>
      </c>
      <c r="C3672" s="5">
        <v>58010</v>
      </c>
      <c r="D3672" s="6" t="s">
        <v>1470</v>
      </c>
      <c r="E3672" s="7" t="s">
        <v>374</v>
      </c>
      <c r="F3672" s="6" t="s">
        <v>375</v>
      </c>
      <c r="G3672" s="6" t="s">
        <v>21</v>
      </c>
    </row>
    <row r="3673" spans="1:7" x14ac:dyDescent="0.35">
      <c r="A3673" s="5">
        <v>58010</v>
      </c>
      <c r="B3673" s="4" t="s">
        <v>3272</v>
      </c>
      <c r="C3673" s="5">
        <v>58010</v>
      </c>
      <c r="D3673" s="6" t="s">
        <v>1470</v>
      </c>
      <c r="E3673" s="7" t="s">
        <v>374</v>
      </c>
      <c r="F3673" s="6" t="s">
        <v>375</v>
      </c>
      <c r="G3673" s="6" t="s">
        <v>21</v>
      </c>
    </row>
    <row r="3674" spans="1:7" x14ac:dyDescent="0.35">
      <c r="A3674" s="9">
        <v>58010</v>
      </c>
      <c r="B3674" s="8" t="s">
        <v>3385</v>
      </c>
      <c r="C3674" s="9">
        <v>58010</v>
      </c>
      <c r="D3674" s="8" t="s">
        <v>1470</v>
      </c>
      <c r="E3674" s="10" t="s">
        <v>374</v>
      </c>
      <c r="F3674" s="8" t="s">
        <v>375</v>
      </c>
      <c r="G3674" s="8" t="s">
        <v>21</v>
      </c>
    </row>
    <row r="3675" spans="1:7" x14ac:dyDescent="0.35">
      <c r="A3675" s="5">
        <v>58010</v>
      </c>
      <c r="B3675" s="4" t="s">
        <v>3400</v>
      </c>
      <c r="C3675" s="5">
        <v>58010</v>
      </c>
      <c r="D3675" s="6" t="s">
        <v>1470</v>
      </c>
      <c r="E3675" s="7" t="s">
        <v>374</v>
      </c>
      <c r="F3675" s="6" t="s">
        <v>375</v>
      </c>
      <c r="G3675" s="6" t="s">
        <v>21</v>
      </c>
    </row>
    <row r="3676" spans="1:7" x14ac:dyDescent="0.35">
      <c r="A3676" s="9">
        <v>58010</v>
      </c>
      <c r="B3676" s="8" t="s">
        <v>3984</v>
      </c>
      <c r="C3676" s="9">
        <v>58010</v>
      </c>
      <c r="D3676" s="8" t="s">
        <v>3985</v>
      </c>
      <c r="E3676" s="10" t="s">
        <v>374</v>
      </c>
      <c r="F3676" s="8" t="s">
        <v>375</v>
      </c>
      <c r="G3676" s="8" t="s">
        <v>21</v>
      </c>
    </row>
    <row r="3677" spans="1:7" x14ac:dyDescent="0.35">
      <c r="A3677" s="5">
        <v>58010</v>
      </c>
      <c r="B3677" s="4" t="s">
        <v>4101</v>
      </c>
      <c r="C3677" s="5">
        <v>58010</v>
      </c>
      <c r="D3677" s="6" t="s">
        <v>1470</v>
      </c>
      <c r="E3677" s="7" t="s">
        <v>374</v>
      </c>
      <c r="F3677" s="6" t="s">
        <v>375</v>
      </c>
      <c r="G3677" s="6" t="s">
        <v>21</v>
      </c>
    </row>
    <row r="3678" spans="1:7" x14ac:dyDescent="0.35">
      <c r="A3678" s="5">
        <v>58010</v>
      </c>
      <c r="B3678" s="4" t="s">
        <v>4495</v>
      </c>
      <c r="C3678" s="5">
        <v>58010</v>
      </c>
      <c r="D3678" s="6" t="s">
        <v>1470</v>
      </c>
      <c r="E3678" s="7" t="s">
        <v>374</v>
      </c>
      <c r="F3678" s="6" t="s">
        <v>375</v>
      </c>
      <c r="G3678" s="6" t="s">
        <v>21</v>
      </c>
    </row>
    <row r="3679" spans="1:7" x14ac:dyDescent="0.35">
      <c r="A3679" s="5">
        <v>58010</v>
      </c>
      <c r="B3679" s="4" t="s">
        <v>4622</v>
      </c>
      <c r="C3679" s="5">
        <v>58010</v>
      </c>
      <c r="D3679" s="6" t="s">
        <v>1470</v>
      </c>
      <c r="E3679" s="7" t="s">
        <v>374</v>
      </c>
      <c r="F3679" s="6" t="s">
        <v>375</v>
      </c>
      <c r="G3679" s="6" t="s">
        <v>21</v>
      </c>
    </row>
    <row r="3680" spans="1:7" x14ac:dyDescent="0.35">
      <c r="A3680" s="5">
        <v>58010</v>
      </c>
      <c r="B3680" s="4" t="s">
        <v>4646</v>
      </c>
      <c r="C3680" s="5">
        <v>58010</v>
      </c>
      <c r="D3680" s="6" t="s">
        <v>1470</v>
      </c>
      <c r="E3680" s="7" t="s">
        <v>374</v>
      </c>
      <c r="F3680" s="6" t="s">
        <v>375</v>
      </c>
      <c r="G3680" s="6" t="s">
        <v>21</v>
      </c>
    </row>
    <row r="3681" spans="1:7" x14ac:dyDescent="0.35">
      <c r="A3681" s="5">
        <v>58010</v>
      </c>
      <c r="B3681" s="4" t="s">
        <v>4679</v>
      </c>
      <c r="C3681" s="5">
        <v>58010</v>
      </c>
      <c r="D3681" s="6" t="s">
        <v>3985</v>
      </c>
      <c r="E3681" s="7" t="s">
        <v>374</v>
      </c>
      <c r="F3681" s="6" t="s">
        <v>375</v>
      </c>
      <c r="G3681" s="6" t="s">
        <v>21</v>
      </c>
    </row>
    <row r="3682" spans="1:7" x14ac:dyDescent="0.35">
      <c r="A3682" s="5">
        <v>58010</v>
      </c>
      <c r="B3682" s="4" t="s">
        <v>1470</v>
      </c>
      <c r="C3682" s="5">
        <v>58010</v>
      </c>
      <c r="D3682" s="6" t="s">
        <v>1470</v>
      </c>
      <c r="E3682" s="7" t="s">
        <v>374</v>
      </c>
      <c r="F3682" s="6" t="s">
        <v>375</v>
      </c>
      <c r="G3682" s="6" t="s">
        <v>21</v>
      </c>
    </row>
    <row r="3683" spans="1:7" x14ac:dyDescent="0.35">
      <c r="A3683" s="9">
        <v>58010</v>
      </c>
      <c r="B3683" s="8" t="s">
        <v>4965</v>
      </c>
      <c r="C3683" s="9">
        <v>58010</v>
      </c>
      <c r="D3683" s="8" t="s">
        <v>1470</v>
      </c>
      <c r="E3683" s="10" t="s">
        <v>374</v>
      </c>
      <c r="F3683" s="8" t="s">
        <v>375</v>
      </c>
      <c r="G3683" s="8" t="s">
        <v>21</v>
      </c>
    </row>
    <row r="3684" spans="1:7" x14ac:dyDescent="0.35">
      <c r="A3684" s="5">
        <v>58011</v>
      </c>
      <c r="B3684" s="4" t="s">
        <v>783</v>
      </c>
      <c r="C3684" s="5">
        <v>58011</v>
      </c>
      <c r="D3684" s="6" t="s">
        <v>784</v>
      </c>
      <c r="E3684" s="7" t="s">
        <v>374</v>
      </c>
      <c r="F3684" s="6" t="s">
        <v>375</v>
      </c>
      <c r="G3684" s="6" t="s">
        <v>21</v>
      </c>
    </row>
    <row r="3685" spans="1:7" x14ac:dyDescent="0.35">
      <c r="A3685" s="5">
        <v>58011</v>
      </c>
      <c r="B3685" s="4" t="s">
        <v>784</v>
      </c>
      <c r="C3685" s="5">
        <v>58011</v>
      </c>
      <c r="D3685" s="6" t="s">
        <v>784</v>
      </c>
      <c r="E3685" s="7" t="s">
        <v>374</v>
      </c>
      <c r="F3685" s="6" t="s">
        <v>375</v>
      </c>
      <c r="G3685" s="6" t="s">
        <v>21</v>
      </c>
    </row>
    <row r="3686" spans="1:7" x14ac:dyDescent="0.35">
      <c r="A3686" s="9">
        <v>58011</v>
      </c>
      <c r="B3686" s="8" t="s">
        <v>1165</v>
      </c>
      <c r="C3686" s="9">
        <v>58011</v>
      </c>
      <c r="D3686" s="8" t="s">
        <v>784</v>
      </c>
      <c r="E3686" s="10" t="s">
        <v>374</v>
      </c>
      <c r="F3686" s="8" t="s">
        <v>375</v>
      </c>
      <c r="G3686" s="8" t="s">
        <v>21</v>
      </c>
    </row>
    <row r="3687" spans="1:7" x14ac:dyDescent="0.35">
      <c r="A3687" s="5">
        <v>58011</v>
      </c>
      <c r="B3687" s="4" t="s">
        <v>1700</v>
      </c>
      <c r="C3687" s="5">
        <v>58011</v>
      </c>
      <c r="D3687" s="6" t="s">
        <v>784</v>
      </c>
      <c r="E3687" s="7" t="s">
        <v>374</v>
      </c>
      <c r="F3687" s="6" t="s">
        <v>375</v>
      </c>
      <c r="G3687" s="6" t="s">
        <v>21</v>
      </c>
    </row>
    <row r="3688" spans="1:7" x14ac:dyDescent="0.35">
      <c r="A3688" s="9">
        <v>58012</v>
      </c>
      <c r="B3688" s="8" t="s">
        <v>2459</v>
      </c>
      <c r="C3688" s="9">
        <v>58012</v>
      </c>
      <c r="D3688" s="8" t="s">
        <v>2450</v>
      </c>
      <c r="E3688" s="10" t="s">
        <v>374</v>
      </c>
      <c r="F3688" s="8" t="s">
        <v>375</v>
      </c>
      <c r="G3688" s="8" t="s">
        <v>21</v>
      </c>
    </row>
    <row r="3689" spans="1:7" x14ac:dyDescent="0.35">
      <c r="A3689" s="9">
        <v>58012</v>
      </c>
      <c r="B3689" s="8" t="s">
        <v>2460</v>
      </c>
      <c r="C3689" s="9">
        <v>58012</v>
      </c>
      <c r="D3689" s="8" t="s">
        <v>2450</v>
      </c>
      <c r="E3689" s="10" t="s">
        <v>374</v>
      </c>
      <c r="F3689" s="8" t="s">
        <v>375</v>
      </c>
      <c r="G3689" s="8" t="s">
        <v>21</v>
      </c>
    </row>
    <row r="3690" spans="1:7" x14ac:dyDescent="0.35">
      <c r="A3690" s="9">
        <v>58012</v>
      </c>
      <c r="B3690" s="8" t="s">
        <v>2461</v>
      </c>
      <c r="C3690" s="9">
        <v>58012</v>
      </c>
      <c r="D3690" s="8" t="s">
        <v>2450</v>
      </c>
      <c r="E3690" s="10" t="s">
        <v>374</v>
      </c>
      <c r="F3690" s="8" t="s">
        <v>375</v>
      </c>
      <c r="G3690" s="8" t="s">
        <v>21</v>
      </c>
    </row>
    <row r="3691" spans="1:7" x14ac:dyDescent="0.35">
      <c r="A3691" s="5">
        <v>58012</v>
      </c>
      <c r="B3691" s="4" t="s">
        <v>2450</v>
      </c>
      <c r="C3691" s="5">
        <v>58012</v>
      </c>
      <c r="D3691" s="6" t="s">
        <v>2450</v>
      </c>
      <c r="E3691" s="7" t="s">
        <v>374</v>
      </c>
      <c r="F3691" s="6" t="s">
        <v>375</v>
      </c>
      <c r="G3691" s="6" t="s">
        <v>21</v>
      </c>
    </row>
    <row r="3692" spans="1:7" x14ac:dyDescent="0.35">
      <c r="A3692" s="9">
        <v>58014</v>
      </c>
      <c r="B3692" s="8" t="s">
        <v>2966</v>
      </c>
      <c r="C3692" s="9">
        <v>58014</v>
      </c>
      <c r="D3692" s="8" t="s">
        <v>2966</v>
      </c>
      <c r="E3692" s="10" t="s">
        <v>374</v>
      </c>
      <c r="F3692" s="8" t="s">
        <v>375</v>
      </c>
      <c r="G3692" s="8" t="s">
        <v>21</v>
      </c>
    </row>
    <row r="3693" spans="1:7" x14ac:dyDescent="0.35">
      <c r="A3693" s="5">
        <v>58014</v>
      </c>
      <c r="B3693" s="4" t="s">
        <v>3017</v>
      </c>
      <c r="C3693" s="5">
        <v>58014</v>
      </c>
      <c r="D3693" s="6" t="s">
        <v>2966</v>
      </c>
      <c r="E3693" s="7" t="s">
        <v>374</v>
      </c>
      <c r="F3693" s="6" t="s">
        <v>375</v>
      </c>
      <c r="G3693" s="6" t="s">
        <v>21</v>
      </c>
    </row>
    <row r="3694" spans="1:7" x14ac:dyDescent="0.35">
      <c r="A3694" s="9">
        <v>58014</v>
      </c>
      <c r="B3694" s="8" t="s">
        <v>3345</v>
      </c>
      <c r="C3694" s="9">
        <v>58014</v>
      </c>
      <c r="D3694" s="8" t="s">
        <v>2966</v>
      </c>
      <c r="E3694" s="10" t="s">
        <v>374</v>
      </c>
      <c r="F3694" s="8" t="s">
        <v>375</v>
      </c>
      <c r="G3694" s="8" t="s">
        <v>21</v>
      </c>
    </row>
    <row r="3695" spans="1:7" x14ac:dyDescent="0.35">
      <c r="A3695" s="5">
        <v>58014</v>
      </c>
      <c r="B3695" s="4" t="s">
        <v>3954</v>
      </c>
      <c r="C3695" s="5">
        <v>58014</v>
      </c>
      <c r="D3695" s="6" t="s">
        <v>2966</v>
      </c>
      <c r="E3695" s="7" t="s">
        <v>374</v>
      </c>
      <c r="F3695" s="6" t="s">
        <v>375</v>
      </c>
      <c r="G3695" s="6" t="s">
        <v>21</v>
      </c>
    </row>
    <row r="3696" spans="1:7" x14ac:dyDescent="0.35">
      <c r="A3696" s="5">
        <v>58014</v>
      </c>
      <c r="B3696" s="4" t="s">
        <v>3961</v>
      </c>
      <c r="C3696" s="5">
        <v>58014</v>
      </c>
      <c r="D3696" s="6" t="s">
        <v>2966</v>
      </c>
      <c r="E3696" s="7" t="s">
        <v>374</v>
      </c>
      <c r="F3696" s="6" t="s">
        <v>375</v>
      </c>
      <c r="G3696" s="6" t="s">
        <v>21</v>
      </c>
    </row>
    <row r="3697" spans="1:7" x14ac:dyDescent="0.35">
      <c r="A3697" s="5">
        <v>58014</v>
      </c>
      <c r="B3697" s="4" t="s">
        <v>3965</v>
      </c>
      <c r="C3697" s="5">
        <v>58014</v>
      </c>
      <c r="D3697" s="6" t="s">
        <v>2966</v>
      </c>
      <c r="E3697" s="7" t="s">
        <v>374</v>
      </c>
      <c r="F3697" s="6" t="s">
        <v>375</v>
      </c>
      <c r="G3697" s="6" t="s">
        <v>21</v>
      </c>
    </row>
    <row r="3698" spans="1:7" x14ac:dyDescent="0.35">
      <c r="A3698" s="5">
        <v>58014</v>
      </c>
      <c r="B3698" s="4" t="s">
        <v>4560</v>
      </c>
      <c r="C3698" s="5">
        <v>58014</v>
      </c>
      <c r="D3698" s="6" t="s">
        <v>2966</v>
      </c>
      <c r="E3698" s="7" t="s">
        <v>374</v>
      </c>
      <c r="F3698" s="6" t="s">
        <v>375</v>
      </c>
      <c r="G3698" s="6" t="s">
        <v>21</v>
      </c>
    </row>
    <row r="3699" spans="1:7" x14ac:dyDescent="0.35">
      <c r="A3699" s="5">
        <v>58014</v>
      </c>
      <c r="B3699" s="4" t="s">
        <v>4802</v>
      </c>
      <c r="C3699" s="5">
        <v>58014</v>
      </c>
      <c r="D3699" s="6" t="s">
        <v>2966</v>
      </c>
      <c r="E3699" s="7" t="s">
        <v>374</v>
      </c>
      <c r="F3699" s="6" t="s">
        <v>375</v>
      </c>
      <c r="G3699" s="6" t="s">
        <v>21</v>
      </c>
    </row>
    <row r="3700" spans="1:7" x14ac:dyDescent="0.35">
      <c r="A3700" s="5">
        <v>58017</v>
      </c>
      <c r="B3700" s="4" t="s">
        <v>2587</v>
      </c>
      <c r="C3700" s="5">
        <v>58017</v>
      </c>
      <c r="D3700" s="6" t="s">
        <v>2588</v>
      </c>
      <c r="E3700" s="7" t="s">
        <v>374</v>
      </c>
      <c r="F3700" s="6" t="s">
        <v>375</v>
      </c>
      <c r="G3700" s="6" t="s">
        <v>21</v>
      </c>
    </row>
    <row r="3701" spans="1:7" x14ac:dyDescent="0.35">
      <c r="A3701" s="5">
        <v>58017</v>
      </c>
      <c r="B3701" s="4" t="s">
        <v>2588</v>
      </c>
      <c r="C3701" s="5">
        <v>58017</v>
      </c>
      <c r="D3701" s="6" t="s">
        <v>2588</v>
      </c>
      <c r="E3701" s="7" t="s">
        <v>374</v>
      </c>
      <c r="F3701" s="6" t="s">
        <v>375</v>
      </c>
      <c r="G3701" s="6" t="s">
        <v>21</v>
      </c>
    </row>
    <row r="3702" spans="1:7" x14ac:dyDescent="0.35">
      <c r="A3702" s="9">
        <v>58018</v>
      </c>
      <c r="B3702" s="8" t="s">
        <v>4052</v>
      </c>
      <c r="C3702" s="9">
        <v>58018</v>
      </c>
      <c r="D3702" s="8" t="s">
        <v>3239</v>
      </c>
      <c r="E3702" s="10" t="s">
        <v>374</v>
      </c>
      <c r="F3702" s="8" t="s">
        <v>375</v>
      </c>
      <c r="G3702" s="8" t="s">
        <v>21</v>
      </c>
    </row>
    <row r="3703" spans="1:7" x14ac:dyDescent="0.35">
      <c r="A3703" s="5">
        <v>58019</v>
      </c>
      <c r="B3703" s="4" t="s">
        <v>2449</v>
      </c>
      <c r="C3703" s="5">
        <v>58019</v>
      </c>
      <c r="D3703" s="6" t="s">
        <v>2450</v>
      </c>
      <c r="E3703" s="7" t="s">
        <v>374</v>
      </c>
      <c r="F3703" s="6" t="s">
        <v>375</v>
      </c>
      <c r="G3703" s="6" t="s">
        <v>21</v>
      </c>
    </row>
    <row r="3704" spans="1:7" x14ac:dyDescent="0.35">
      <c r="A3704" s="5">
        <v>58019</v>
      </c>
      <c r="B3704" s="4" t="s">
        <v>3239</v>
      </c>
      <c r="C3704" s="5">
        <v>58019</v>
      </c>
      <c r="D3704" s="6" t="s">
        <v>3239</v>
      </c>
      <c r="E3704" s="7" t="s">
        <v>374</v>
      </c>
      <c r="F3704" s="6" t="s">
        <v>375</v>
      </c>
      <c r="G3704" s="6" t="s">
        <v>21</v>
      </c>
    </row>
    <row r="3705" spans="1:7" x14ac:dyDescent="0.35">
      <c r="A3705" s="5">
        <v>58019</v>
      </c>
      <c r="B3705" s="4" t="s">
        <v>4054</v>
      </c>
      <c r="C3705" s="5">
        <v>58019</v>
      </c>
      <c r="D3705" s="6" t="s">
        <v>3239</v>
      </c>
      <c r="E3705" s="7" t="s">
        <v>374</v>
      </c>
      <c r="F3705" s="6" t="s">
        <v>375</v>
      </c>
      <c r="G3705" s="6" t="s">
        <v>21</v>
      </c>
    </row>
    <row r="3706" spans="1:7" x14ac:dyDescent="0.35">
      <c r="A3706" s="5">
        <v>58020</v>
      </c>
      <c r="B3706" s="4" t="s">
        <v>4826</v>
      </c>
      <c r="C3706" s="5">
        <v>58020</v>
      </c>
      <c r="D3706" s="6" t="s">
        <v>4826</v>
      </c>
      <c r="E3706" s="7" t="s">
        <v>374</v>
      </c>
      <c r="F3706" s="6" t="s">
        <v>375</v>
      </c>
      <c r="G3706" s="6" t="s">
        <v>21</v>
      </c>
    </row>
    <row r="3707" spans="1:7" x14ac:dyDescent="0.35">
      <c r="A3707" s="5">
        <v>58023</v>
      </c>
      <c r="B3707" s="4" t="s">
        <v>527</v>
      </c>
      <c r="C3707" s="5">
        <v>58023</v>
      </c>
      <c r="D3707" s="6" t="s">
        <v>528</v>
      </c>
      <c r="E3707" s="7" t="s">
        <v>374</v>
      </c>
      <c r="F3707" s="6" t="s">
        <v>375</v>
      </c>
      <c r="G3707" s="6" t="s">
        <v>21</v>
      </c>
    </row>
    <row r="3708" spans="1:7" x14ac:dyDescent="0.35">
      <c r="A3708" s="5">
        <v>58023</v>
      </c>
      <c r="B3708" s="4" t="s">
        <v>3122</v>
      </c>
      <c r="C3708" s="5">
        <v>58023</v>
      </c>
      <c r="D3708" s="6" t="s">
        <v>528</v>
      </c>
      <c r="E3708" s="7" t="s">
        <v>374</v>
      </c>
      <c r="F3708" s="6" t="s">
        <v>375</v>
      </c>
      <c r="G3708" s="6" t="s">
        <v>21</v>
      </c>
    </row>
    <row r="3709" spans="1:7" x14ac:dyDescent="0.35">
      <c r="A3709" s="5">
        <v>58023</v>
      </c>
      <c r="B3709" s="4" t="s">
        <v>4199</v>
      </c>
      <c r="C3709" s="5">
        <v>58023</v>
      </c>
      <c r="D3709" s="6" t="s">
        <v>528</v>
      </c>
      <c r="E3709" s="7" t="s">
        <v>374</v>
      </c>
      <c r="F3709" s="6" t="s">
        <v>375</v>
      </c>
      <c r="G3709" s="6" t="s">
        <v>21</v>
      </c>
    </row>
    <row r="3710" spans="1:7" x14ac:dyDescent="0.35">
      <c r="A3710" s="5">
        <v>58024</v>
      </c>
      <c r="B3710" s="4" t="s">
        <v>4089</v>
      </c>
      <c r="C3710" s="5">
        <v>58024</v>
      </c>
      <c r="D3710" s="6" t="s">
        <v>4090</v>
      </c>
      <c r="E3710" s="7" t="s">
        <v>374</v>
      </c>
      <c r="F3710" s="6" t="s">
        <v>375</v>
      </c>
      <c r="G3710" s="6" t="s">
        <v>21</v>
      </c>
    </row>
    <row r="3711" spans="1:7" x14ac:dyDescent="0.35">
      <c r="A3711" s="5">
        <v>58024</v>
      </c>
      <c r="B3711" s="4" t="s">
        <v>5057</v>
      </c>
      <c r="C3711" s="5">
        <v>58024</v>
      </c>
      <c r="D3711" s="6" t="s">
        <v>4090</v>
      </c>
      <c r="E3711" s="7" t="s">
        <v>374</v>
      </c>
      <c r="F3711" s="6" t="s">
        <v>375</v>
      </c>
      <c r="G3711" s="6" t="s">
        <v>21</v>
      </c>
    </row>
    <row r="3712" spans="1:7" x14ac:dyDescent="0.35">
      <c r="A3712" s="5">
        <v>58025</v>
      </c>
      <c r="B3712" s="4" t="s">
        <v>2335</v>
      </c>
      <c r="C3712" s="5">
        <v>58025</v>
      </c>
      <c r="D3712" s="6" t="s">
        <v>2336</v>
      </c>
      <c r="E3712" s="7" t="s">
        <v>374</v>
      </c>
      <c r="F3712" s="6" t="s">
        <v>375</v>
      </c>
      <c r="G3712" s="6" t="s">
        <v>21</v>
      </c>
    </row>
    <row r="3713" spans="1:7" x14ac:dyDescent="0.35">
      <c r="A3713" s="5">
        <v>58025</v>
      </c>
      <c r="B3713" s="4" t="s">
        <v>2681</v>
      </c>
      <c r="C3713" s="5">
        <v>58025</v>
      </c>
      <c r="D3713" s="6" t="s">
        <v>2336</v>
      </c>
      <c r="E3713" s="7" t="s">
        <v>374</v>
      </c>
      <c r="F3713" s="6" t="s">
        <v>375</v>
      </c>
      <c r="G3713" s="6" t="s">
        <v>21</v>
      </c>
    </row>
    <row r="3714" spans="1:7" x14ac:dyDescent="0.35">
      <c r="A3714" s="9">
        <v>58025</v>
      </c>
      <c r="B3714" s="8" t="s">
        <v>2336</v>
      </c>
      <c r="C3714" s="9">
        <v>58025</v>
      </c>
      <c r="D3714" s="8" t="s">
        <v>2336</v>
      </c>
      <c r="E3714" s="10" t="s">
        <v>374</v>
      </c>
      <c r="F3714" s="8" t="s">
        <v>375</v>
      </c>
      <c r="G3714" s="8" t="s">
        <v>21</v>
      </c>
    </row>
    <row r="3715" spans="1:7" x14ac:dyDescent="0.35">
      <c r="A3715" s="5">
        <v>58026</v>
      </c>
      <c r="B3715" s="4" t="s">
        <v>3393</v>
      </c>
      <c r="C3715" s="5">
        <v>58026</v>
      </c>
      <c r="D3715" s="6" t="s">
        <v>3393</v>
      </c>
      <c r="E3715" s="7" t="s">
        <v>374</v>
      </c>
      <c r="F3715" s="6" t="s">
        <v>375</v>
      </c>
      <c r="G3715" s="6" t="s">
        <v>21</v>
      </c>
    </row>
    <row r="3716" spans="1:7" x14ac:dyDescent="0.35">
      <c r="A3716" s="9">
        <v>58026</v>
      </c>
      <c r="B3716" s="8" t="s">
        <v>5173</v>
      </c>
      <c r="C3716" s="9">
        <v>58026</v>
      </c>
      <c r="D3716" s="8" t="s">
        <v>3393</v>
      </c>
      <c r="E3716" s="10" t="s">
        <v>374</v>
      </c>
      <c r="F3716" s="8" t="s">
        <v>375</v>
      </c>
      <c r="G3716" s="8" t="s">
        <v>21</v>
      </c>
    </row>
    <row r="3717" spans="1:7" x14ac:dyDescent="0.35">
      <c r="A3717" s="9">
        <v>58027</v>
      </c>
      <c r="B3717" s="8" t="s">
        <v>3343</v>
      </c>
      <c r="C3717" s="9">
        <v>58027</v>
      </c>
      <c r="D3717" s="8" t="s">
        <v>3344</v>
      </c>
      <c r="E3717" s="10" t="s">
        <v>374</v>
      </c>
      <c r="F3717" s="8" t="s">
        <v>375</v>
      </c>
      <c r="G3717" s="8" t="s">
        <v>21</v>
      </c>
    </row>
    <row r="3718" spans="1:7" x14ac:dyDescent="0.35">
      <c r="A3718" s="5">
        <v>58031</v>
      </c>
      <c r="B3718" s="4" t="s">
        <v>373</v>
      </c>
      <c r="C3718" s="5">
        <v>58031</v>
      </c>
      <c r="D3718" s="6" t="s">
        <v>373</v>
      </c>
      <c r="E3718" s="7" t="s">
        <v>374</v>
      </c>
      <c r="F3718" s="6" t="s">
        <v>375</v>
      </c>
      <c r="G3718" s="6" t="s">
        <v>21</v>
      </c>
    </row>
    <row r="3719" spans="1:7" x14ac:dyDescent="0.35">
      <c r="A3719" s="5">
        <v>58031</v>
      </c>
      <c r="B3719" s="4" t="s">
        <v>532</v>
      </c>
      <c r="C3719" s="5">
        <v>58031</v>
      </c>
      <c r="D3719" s="6" t="s">
        <v>373</v>
      </c>
      <c r="E3719" s="7" t="s">
        <v>374</v>
      </c>
      <c r="F3719" s="6" t="s">
        <v>375</v>
      </c>
      <c r="G3719" s="6" t="s">
        <v>21</v>
      </c>
    </row>
    <row r="3720" spans="1:7" x14ac:dyDescent="0.35">
      <c r="A3720" s="5">
        <v>58031</v>
      </c>
      <c r="B3720" s="4" t="s">
        <v>3323</v>
      </c>
      <c r="C3720" s="5">
        <v>58031</v>
      </c>
      <c r="D3720" s="6" t="s">
        <v>373</v>
      </c>
      <c r="E3720" s="7" t="s">
        <v>374</v>
      </c>
      <c r="F3720" s="6" t="s">
        <v>375</v>
      </c>
      <c r="G3720" s="6" t="s">
        <v>21</v>
      </c>
    </row>
    <row r="3721" spans="1:7" x14ac:dyDescent="0.35">
      <c r="A3721" s="9">
        <v>58031</v>
      </c>
      <c r="B3721" s="8" t="s">
        <v>4403</v>
      </c>
      <c r="C3721" s="9">
        <v>58031</v>
      </c>
      <c r="D3721" s="8" t="s">
        <v>373</v>
      </c>
      <c r="E3721" s="10" t="s">
        <v>374</v>
      </c>
      <c r="F3721" s="8" t="s">
        <v>375</v>
      </c>
      <c r="G3721" s="8" t="s">
        <v>21</v>
      </c>
    </row>
    <row r="3722" spans="1:7" x14ac:dyDescent="0.35">
      <c r="A3722" s="5">
        <v>58031</v>
      </c>
      <c r="B3722" s="4" t="s">
        <v>5024</v>
      </c>
      <c r="C3722" s="5">
        <v>58031</v>
      </c>
      <c r="D3722" s="6" t="s">
        <v>373</v>
      </c>
      <c r="E3722" s="7" t="s">
        <v>374</v>
      </c>
      <c r="F3722" s="6" t="s">
        <v>375</v>
      </c>
      <c r="G3722" s="6" t="s">
        <v>21</v>
      </c>
    </row>
    <row r="3723" spans="1:7" x14ac:dyDescent="0.35">
      <c r="A3723" s="5">
        <v>58031</v>
      </c>
      <c r="B3723" s="4" t="s">
        <v>5504</v>
      </c>
      <c r="C3723" s="5">
        <v>58031</v>
      </c>
      <c r="D3723" s="6" t="s">
        <v>373</v>
      </c>
      <c r="E3723" s="7" t="s">
        <v>374</v>
      </c>
      <c r="F3723" s="6" t="s">
        <v>375</v>
      </c>
      <c r="G3723" s="6" t="s">
        <v>21</v>
      </c>
    </row>
    <row r="3724" spans="1:7" x14ac:dyDescent="0.35">
      <c r="A3724" s="9">
        <v>58033</v>
      </c>
      <c r="B3724" s="8" t="s">
        <v>1391</v>
      </c>
      <c r="C3724" s="9">
        <v>58033</v>
      </c>
      <c r="D3724" s="8" t="s">
        <v>1391</v>
      </c>
      <c r="E3724" s="10" t="s">
        <v>374</v>
      </c>
      <c r="F3724" s="8" t="s">
        <v>375</v>
      </c>
      <c r="G3724" s="8" t="s">
        <v>21</v>
      </c>
    </row>
    <row r="3725" spans="1:7" x14ac:dyDescent="0.35">
      <c r="A3725" s="5">
        <v>58033</v>
      </c>
      <c r="B3725" s="4" t="s">
        <v>3310</v>
      </c>
      <c r="C3725" s="5">
        <v>58033</v>
      </c>
      <c r="D3725" s="6" t="s">
        <v>1391</v>
      </c>
      <c r="E3725" s="7" t="s">
        <v>374</v>
      </c>
      <c r="F3725" s="6" t="s">
        <v>375</v>
      </c>
      <c r="G3725" s="6" t="s">
        <v>21</v>
      </c>
    </row>
    <row r="3726" spans="1:7" x14ac:dyDescent="0.35">
      <c r="A3726" s="9">
        <v>58033</v>
      </c>
      <c r="B3726" s="8" t="s">
        <v>3351</v>
      </c>
      <c r="C3726" s="9">
        <v>58033</v>
      </c>
      <c r="D3726" s="8" t="s">
        <v>1391</v>
      </c>
      <c r="E3726" s="10" t="s">
        <v>374</v>
      </c>
      <c r="F3726" s="8" t="s">
        <v>375</v>
      </c>
      <c r="G3726" s="8" t="s">
        <v>21</v>
      </c>
    </row>
    <row r="3727" spans="1:7" x14ac:dyDescent="0.35">
      <c r="A3727" s="5">
        <v>58034</v>
      </c>
      <c r="B3727" s="4" t="s">
        <v>1440</v>
      </c>
      <c r="C3727" s="5">
        <v>58034</v>
      </c>
      <c r="D3727" s="6" t="s">
        <v>1440</v>
      </c>
      <c r="E3727" s="7" t="s">
        <v>374</v>
      </c>
      <c r="F3727" s="6" t="s">
        <v>375</v>
      </c>
      <c r="G3727" s="6" t="s">
        <v>21</v>
      </c>
    </row>
    <row r="3728" spans="1:7" x14ac:dyDescent="0.35">
      <c r="A3728" s="5">
        <v>58034</v>
      </c>
      <c r="B3728" s="4" t="s">
        <v>4875</v>
      </c>
      <c r="C3728" s="5">
        <v>58034</v>
      </c>
      <c r="D3728" s="6" t="s">
        <v>1440</v>
      </c>
      <c r="E3728" s="7" t="s">
        <v>374</v>
      </c>
      <c r="F3728" s="6" t="s">
        <v>375</v>
      </c>
      <c r="G3728" s="6" t="s">
        <v>21</v>
      </c>
    </row>
    <row r="3729" spans="1:7" x14ac:dyDescent="0.35">
      <c r="A3729" s="5">
        <v>58036</v>
      </c>
      <c r="B3729" s="4" t="s">
        <v>3344</v>
      </c>
      <c r="C3729" s="5">
        <v>58036</v>
      </c>
      <c r="D3729" s="6" t="s">
        <v>3344</v>
      </c>
      <c r="E3729" s="7" t="s">
        <v>374</v>
      </c>
      <c r="F3729" s="6" t="s">
        <v>375</v>
      </c>
      <c r="G3729" s="6" t="s">
        <v>21</v>
      </c>
    </row>
    <row r="3730" spans="1:7" x14ac:dyDescent="0.35">
      <c r="A3730" s="5">
        <v>58036</v>
      </c>
      <c r="B3730" s="4" t="s">
        <v>4310</v>
      </c>
      <c r="C3730" s="5">
        <v>58036</v>
      </c>
      <c r="D3730" s="6" t="s">
        <v>3344</v>
      </c>
      <c r="E3730" s="7" t="s">
        <v>374</v>
      </c>
      <c r="F3730" s="6" t="s">
        <v>375</v>
      </c>
      <c r="G3730" s="6" t="s">
        <v>21</v>
      </c>
    </row>
    <row r="3731" spans="1:7" x14ac:dyDescent="0.35">
      <c r="A3731" s="5">
        <v>58036</v>
      </c>
      <c r="B3731" s="4" t="s">
        <v>4799</v>
      </c>
      <c r="C3731" s="5">
        <v>58036</v>
      </c>
      <c r="D3731" s="6" t="s">
        <v>3344</v>
      </c>
      <c r="E3731" s="7" t="s">
        <v>374</v>
      </c>
      <c r="F3731" s="6" t="s">
        <v>375</v>
      </c>
      <c r="G3731" s="6" t="s">
        <v>21</v>
      </c>
    </row>
    <row r="3732" spans="1:7" x14ac:dyDescent="0.35">
      <c r="A3732" s="5">
        <v>58036</v>
      </c>
      <c r="B3732" s="4" t="s">
        <v>5008</v>
      </c>
      <c r="C3732" s="5">
        <v>58036</v>
      </c>
      <c r="D3732" s="6" t="s">
        <v>3344</v>
      </c>
      <c r="E3732" s="7" t="s">
        <v>374</v>
      </c>
      <c r="F3732" s="6" t="s">
        <v>375</v>
      </c>
      <c r="G3732" s="6" t="s">
        <v>21</v>
      </c>
    </row>
    <row r="3733" spans="1:7" x14ac:dyDescent="0.35">
      <c r="A3733" s="5">
        <v>58036</v>
      </c>
      <c r="B3733" s="4" t="s">
        <v>5009</v>
      </c>
      <c r="C3733" s="5">
        <v>58036</v>
      </c>
      <c r="D3733" s="6" t="s">
        <v>3344</v>
      </c>
      <c r="E3733" s="7" t="s">
        <v>374</v>
      </c>
      <c r="F3733" s="6" t="s">
        <v>375</v>
      </c>
      <c r="G3733" s="6" t="s">
        <v>21</v>
      </c>
    </row>
    <row r="3734" spans="1:7" x14ac:dyDescent="0.35">
      <c r="A3734" s="5">
        <v>58036</v>
      </c>
      <c r="B3734" s="4" t="s">
        <v>5139</v>
      </c>
      <c r="C3734" s="5">
        <v>58036</v>
      </c>
      <c r="D3734" s="6" t="s">
        <v>3344</v>
      </c>
      <c r="E3734" s="7" t="s">
        <v>374</v>
      </c>
      <c r="F3734" s="6" t="s">
        <v>375</v>
      </c>
      <c r="G3734" s="6" t="s">
        <v>21</v>
      </c>
    </row>
    <row r="3735" spans="1:7" x14ac:dyDescent="0.35">
      <c r="A3735" s="5">
        <v>58037</v>
      </c>
      <c r="B3735" s="4" t="s">
        <v>3013</v>
      </c>
      <c r="C3735" s="5">
        <v>58037</v>
      </c>
      <c r="D3735" s="6" t="s">
        <v>3014</v>
      </c>
      <c r="E3735" s="7" t="s">
        <v>374</v>
      </c>
      <c r="F3735" s="6" t="s">
        <v>375</v>
      </c>
      <c r="G3735" s="6" t="s">
        <v>21</v>
      </c>
    </row>
    <row r="3736" spans="1:7" x14ac:dyDescent="0.35">
      <c r="A3736" s="5">
        <v>58037</v>
      </c>
      <c r="B3736" s="4" t="s">
        <v>3014</v>
      </c>
      <c r="C3736" s="5">
        <v>58037</v>
      </c>
      <c r="D3736" s="6" t="s">
        <v>3014</v>
      </c>
      <c r="E3736" s="7" t="s">
        <v>374</v>
      </c>
      <c r="F3736" s="6" t="s">
        <v>375</v>
      </c>
      <c r="G3736" s="6" t="s">
        <v>21</v>
      </c>
    </row>
    <row r="3737" spans="1:7" x14ac:dyDescent="0.35">
      <c r="A3737" s="5">
        <v>58037</v>
      </c>
      <c r="B3737" s="4" t="s">
        <v>4866</v>
      </c>
      <c r="C3737" s="5">
        <v>58037</v>
      </c>
      <c r="D3737" s="6" t="s">
        <v>3014</v>
      </c>
      <c r="E3737" s="7" t="s">
        <v>374</v>
      </c>
      <c r="F3737" s="6" t="s">
        <v>375</v>
      </c>
      <c r="G3737" s="6" t="s">
        <v>21</v>
      </c>
    </row>
    <row r="3738" spans="1:7" x14ac:dyDescent="0.35">
      <c r="A3738" s="5">
        <v>58038</v>
      </c>
      <c r="B3738" s="4" t="s">
        <v>4858</v>
      </c>
      <c r="C3738" s="5">
        <v>58038</v>
      </c>
      <c r="D3738" s="6" t="s">
        <v>4858</v>
      </c>
      <c r="E3738" s="7" t="s">
        <v>374</v>
      </c>
      <c r="F3738" s="6" t="s">
        <v>375</v>
      </c>
      <c r="G3738" s="6" t="s">
        <v>21</v>
      </c>
    </row>
    <row r="3739" spans="1:7" x14ac:dyDescent="0.35">
      <c r="A3739" s="5">
        <v>58042</v>
      </c>
      <c r="B3739" s="4" t="s">
        <v>376</v>
      </c>
      <c r="C3739" s="5">
        <v>58042</v>
      </c>
      <c r="D3739" s="6" t="s">
        <v>377</v>
      </c>
      <c r="E3739" s="7" t="s">
        <v>374</v>
      </c>
      <c r="F3739" s="6" t="s">
        <v>375</v>
      </c>
      <c r="G3739" s="6" t="s">
        <v>21</v>
      </c>
    </row>
    <row r="3740" spans="1:7" x14ac:dyDescent="0.35">
      <c r="A3740" s="9">
        <v>58042</v>
      </c>
      <c r="B3740" s="8" t="s">
        <v>377</v>
      </c>
      <c r="C3740" s="9">
        <v>58042</v>
      </c>
      <c r="D3740" s="8" t="s">
        <v>377</v>
      </c>
      <c r="E3740" s="10" t="s">
        <v>374</v>
      </c>
      <c r="F3740" s="8" t="s">
        <v>375</v>
      </c>
      <c r="G3740" s="8" t="s">
        <v>21</v>
      </c>
    </row>
    <row r="3741" spans="1:7" x14ac:dyDescent="0.35">
      <c r="A3741" s="9">
        <v>58042</v>
      </c>
      <c r="B3741" s="8" t="s">
        <v>3403</v>
      </c>
      <c r="C3741" s="9">
        <v>58042</v>
      </c>
      <c r="D3741" s="8" t="s">
        <v>377</v>
      </c>
      <c r="E3741" s="10" t="s">
        <v>374</v>
      </c>
      <c r="F3741" s="8" t="s">
        <v>375</v>
      </c>
      <c r="G3741" s="8" t="s">
        <v>21</v>
      </c>
    </row>
    <row r="3742" spans="1:7" x14ac:dyDescent="0.35">
      <c r="A3742" s="5">
        <v>58043</v>
      </c>
      <c r="B3742" s="4" t="s">
        <v>944</v>
      </c>
      <c r="C3742" s="5">
        <v>58043</v>
      </c>
      <c r="D3742" s="6" t="s">
        <v>945</v>
      </c>
      <c r="E3742" s="7" t="s">
        <v>374</v>
      </c>
      <c r="F3742" s="6" t="s">
        <v>375</v>
      </c>
      <c r="G3742" s="6" t="s">
        <v>21</v>
      </c>
    </row>
    <row r="3743" spans="1:7" x14ac:dyDescent="0.35">
      <c r="A3743" s="9">
        <v>58043</v>
      </c>
      <c r="B3743" s="8" t="s">
        <v>4264</v>
      </c>
      <c r="C3743" s="9">
        <v>58043</v>
      </c>
      <c r="D3743" s="8" t="s">
        <v>945</v>
      </c>
      <c r="E3743" s="10" t="s">
        <v>374</v>
      </c>
      <c r="F3743" s="8" t="s">
        <v>375</v>
      </c>
      <c r="G3743" s="8" t="s">
        <v>21</v>
      </c>
    </row>
    <row r="3744" spans="1:7" x14ac:dyDescent="0.35">
      <c r="A3744" s="5">
        <v>58043</v>
      </c>
      <c r="B3744" s="4" t="s">
        <v>5376</v>
      </c>
      <c r="C3744" s="5">
        <v>58043</v>
      </c>
      <c r="D3744" s="6" t="s">
        <v>945</v>
      </c>
      <c r="E3744" s="7" t="s">
        <v>374</v>
      </c>
      <c r="F3744" s="6" t="s">
        <v>375</v>
      </c>
      <c r="G3744" s="6" t="s">
        <v>21</v>
      </c>
    </row>
    <row r="3745" spans="1:7" x14ac:dyDescent="0.35">
      <c r="A3745" s="5">
        <v>58044</v>
      </c>
      <c r="B3745" s="4" t="s">
        <v>1517</v>
      </c>
      <c r="C3745" s="5">
        <v>58044</v>
      </c>
      <c r="D3745" s="6" t="s">
        <v>1518</v>
      </c>
      <c r="E3745" s="7" t="s">
        <v>374</v>
      </c>
      <c r="F3745" s="6" t="s">
        <v>375</v>
      </c>
      <c r="G3745" s="6" t="s">
        <v>21</v>
      </c>
    </row>
    <row r="3746" spans="1:7" x14ac:dyDescent="0.35">
      <c r="A3746" s="5">
        <v>58044</v>
      </c>
      <c r="B3746" s="4" t="s">
        <v>1518</v>
      </c>
      <c r="C3746" s="5">
        <v>58044</v>
      </c>
      <c r="D3746" s="6" t="s">
        <v>1518</v>
      </c>
      <c r="E3746" s="7" t="s">
        <v>374</v>
      </c>
      <c r="F3746" s="6" t="s">
        <v>375</v>
      </c>
      <c r="G3746" s="6" t="s">
        <v>21</v>
      </c>
    </row>
    <row r="3747" spans="1:7" x14ac:dyDescent="0.35">
      <c r="A3747" s="5">
        <v>58044</v>
      </c>
      <c r="B3747" s="4" t="s">
        <v>3392</v>
      </c>
      <c r="C3747" s="5">
        <v>58044</v>
      </c>
      <c r="D3747" s="6" t="s">
        <v>1518</v>
      </c>
      <c r="E3747" s="7" t="s">
        <v>374</v>
      </c>
      <c r="F3747" s="6" t="s">
        <v>375</v>
      </c>
      <c r="G3747" s="6" t="s">
        <v>21</v>
      </c>
    </row>
    <row r="3748" spans="1:7" x14ac:dyDescent="0.35">
      <c r="A3748" s="5">
        <v>58044</v>
      </c>
      <c r="B3748" s="4" t="s">
        <v>4795</v>
      </c>
      <c r="C3748" s="5">
        <v>58044</v>
      </c>
      <c r="D3748" s="6" t="s">
        <v>1518</v>
      </c>
      <c r="E3748" s="7" t="s">
        <v>374</v>
      </c>
      <c r="F3748" s="6" t="s">
        <v>375</v>
      </c>
      <c r="G3748" s="6" t="s">
        <v>21</v>
      </c>
    </row>
    <row r="3749" spans="1:7" x14ac:dyDescent="0.35">
      <c r="A3749" s="9">
        <v>58045</v>
      </c>
      <c r="B3749" s="8" t="s">
        <v>1295</v>
      </c>
      <c r="C3749" s="9">
        <v>58045</v>
      </c>
      <c r="D3749" s="8" t="s">
        <v>1296</v>
      </c>
      <c r="E3749" s="10" t="s">
        <v>374</v>
      </c>
      <c r="F3749" s="8" t="s">
        <v>375</v>
      </c>
      <c r="G3749" s="8" t="s">
        <v>21</v>
      </c>
    </row>
    <row r="3750" spans="1:7" x14ac:dyDescent="0.35">
      <c r="A3750" s="5">
        <v>58045</v>
      </c>
      <c r="B3750" s="4" t="s">
        <v>1779</v>
      </c>
      <c r="C3750" s="5">
        <v>58045</v>
      </c>
      <c r="D3750" s="6" t="s">
        <v>1296</v>
      </c>
      <c r="E3750" s="7" t="s">
        <v>374</v>
      </c>
      <c r="F3750" s="6" t="s">
        <v>375</v>
      </c>
      <c r="G3750" s="6" t="s">
        <v>21</v>
      </c>
    </row>
    <row r="3751" spans="1:7" x14ac:dyDescent="0.35">
      <c r="A3751" s="5">
        <v>58045</v>
      </c>
      <c r="B3751" s="4" t="s">
        <v>1296</v>
      </c>
      <c r="C3751" s="5">
        <v>58045</v>
      </c>
      <c r="D3751" s="6" t="s">
        <v>1296</v>
      </c>
      <c r="E3751" s="7" t="s">
        <v>374</v>
      </c>
      <c r="F3751" s="6" t="s">
        <v>375</v>
      </c>
      <c r="G3751" s="6" t="s">
        <v>21</v>
      </c>
    </row>
    <row r="3752" spans="1:7" x14ac:dyDescent="0.35">
      <c r="A3752" s="5">
        <v>58045</v>
      </c>
      <c r="B3752" s="4" t="s">
        <v>3238</v>
      </c>
      <c r="C3752" s="5">
        <v>58045</v>
      </c>
      <c r="D3752" s="6" t="s">
        <v>1296</v>
      </c>
      <c r="E3752" s="7" t="s">
        <v>374</v>
      </c>
      <c r="F3752" s="6" t="s">
        <v>375</v>
      </c>
      <c r="G3752" s="6" t="s">
        <v>21</v>
      </c>
    </row>
    <row r="3753" spans="1:7" x14ac:dyDescent="0.35">
      <c r="A3753" s="5">
        <v>58045</v>
      </c>
      <c r="B3753" s="4" t="s">
        <v>3671</v>
      </c>
      <c r="C3753" s="5">
        <v>58045</v>
      </c>
      <c r="D3753" s="6" t="s">
        <v>1296</v>
      </c>
      <c r="E3753" s="7" t="s">
        <v>374</v>
      </c>
      <c r="F3753" s="6" t="s">
        <v>375</v>
      </c>
      <c r="G3753" s="6" t="s">
        <v>21</v>
      </c>
    </row>
    <row r="3754" spans="1:7" x14ac:dyDescent="0.35">
      <c r="A3754" s="5">
        <v>58045</v>
      </c>
      <c r="B3754" s="4" t="s">
        <v>5001</v>
      </c>
      <c r="C3754" s="5">
        <v>58045</v>
      </c>
      <c r="D3754" s="6" t="s">
        <v>1296</v>
      </c>
      <c r="E3754" s="7" t="s">
        <v>374</v>
      </c>
      <c r="F3754" s="6" t="s">
        <v>375</v>
      </c>
      <c r="G3754" s="6" t="s">
        <v>21</v>
      </c>
    </row>
    <row r="3755" spans="1:7" x14ac:dyDescent="0.35">
      <c r="A3755" s="5">
        <v>58051</v>
      </c>
      <c r="B3755" s="4" t="s">
        <v>2932</v>
      </c>
      <c r="C3755" s="5">
        <v>58051</v>
      </c>
      <c r="D3755" s="6" t="s">
        <v>2932</v>
      </c>
      <c r="E3755" s="7" t="s">
        <v>374</v>
      </c>
      <c r="F3755" s="6" t="s">
        <v>375</v>
      </c>
      <c r="G3755" s="6" t="s">
        <v>21</v>
      </c>
    </row>
    <row r="3756" spans="1:7" x14ac:dyDescent="0.35">
      <c r="A3756" s="9">
        <v>58051</v>
      </c>
      <c r="B3756" s="8" t="s">
        <v>3388</v>
      </c>
      <c r="C3756" s="9">
        <v>58051</v>
      </c>
      <c r="D3756" s="8" t="s">
        <v>2932</v>
      </c>
      <c r="E3756" s="10" t="s">
        <v>374</v>
      </c>
      <c r="F3756" s="8" t="s">
        <v>375</v>
      </c>
      <c r="G3756" s="8" t="s">
        <v>21</v>
      </c>
    </row>
    <row r="3757" spans="1:7" x14ac:dyDescent="0.35">
      <c r="A3757" s="5">
        <v>58053</v>
      </c>
      <c r="B3757" s="4" t="s">
        <v>1124</v>
      </c>
      <c r="C3757" s="5">
        <v>58053</v>
      </c>
      <c r="D3757" s="6" t="s">
        <v>1125</v>
      </c>
      <c r="E3757" s="7" t="s">
        <v>374</v>
      </c>
      <c r="F3757" s="6" t="s">
        <v>375</v>
      </c>
      <c r="G3757" s="6" t="s">
        <v>21</v>
      </c>
    </row>
    <row r="3758" spans="1:7" x14ac:dyDescent="0.35">
      <c r="A3758" s="5">
        <v>58053</v>
      </c>
      <c r="B3758" s="4" t="s">
        <v>1125</v>
      </c>
      <c r="C3758" s="5">
        <v>58053</v>
      </c>
      <c r="D3758" s="6" t="s">
        <v>1125</v>
      </c>
      <c r="E3758" s="7" t="s">
        <v>374</v>
      </c>
      <c r="F3758" s="6" t="s">
        <v>375</v>
      </c>
      <c r="G3758" s="6" t="s">
        <v>21</v>
      </c>
    </row>
    <row r="3759" spans="1:7" x14ac:dyDescent="0.35">
      <c r="A3759" s="5">
        <v>58053</v>
      </c>
      <c r="B3759" s="4" t="s">
        <v>4667</v>
      </c>
      <c r="C3759" s="5">
        <v>58053</v>
      </c>
      <c r="D3759" s="6" t="s">
        <v>1125</v>
      </c>
      <c r="E3759" s="7" t="s">
        <v>374</v>
      </c>
      <c r="F3759" s="6" t="s">
        <v>375</v>
      </c>
      <c r="G3759" s="6" t="s">
        <v>21</v>
      </c>
    </row>
    <row r="3760" spans="1:7" x14ac:dyDescent="0.35">
      <c r="A3760" s="5">
        <v>58053</v>
      </c>
      <c r="B3760" s="4" t="s">
        <v>5202</v>
      </c>
      <c r="C3760" s="5">
        <v>58053</v>
      </c>
      <c r="D3760" s="6" t="s">
        <v>1125</v>
      </c>
      <c r="E3760" s="7" t="s">
        <v>374</v>
      </c>
      <c r="F3760" s="6" t="s">
        <v>375</v>
      </c>
      <c r="G3760" s="6" t="s">
        <v>21</v>
      </c>
    </row>
    <row r="3761" spans="1:7" x14ac:dyDescent="0.35">
      <c r="A3761" s="5">
        <v>58053</v>
      </c>
      <c r="B3761" s="4" t="s">
        <v>5292</v>
      </c>
      <c r="C3761" s="5">
        <v>58053</v>
      </c>
      <c r="D3761" s="6" t="s">
        <v>1125</v>
      </c>
      <c r="E3761" s="7" t="s">
        <v>374</v>
      </c>
      <c r="F3761" s="6" t="s">
        <v>375</v>
      </c>
      <c r="G3761" s="6" t="s">
        <v>21</v>
      </c>
    </row>
    <row r="3762" spans="1:7" x14ac:dyDescent="0.35">
      <c r="A3762" s="5">
        <v>58054</v>
      </c>
      <c r="B3762" s="4" t="s">
        <v>491</v>
      </c>
      <c r="C3762" s="5">
        <v>58054</v>
      </c>
      <c r="D3762" s="6" t="s">
        <v>492</v>
      </c>
      <c r="E3762" s="7" t="s">
        <v>374</v>
      </c>
      <c r="F3762" s="6" t="s">
        <v>375</v>
      </c>
      <c r="G3762" s="6" t="s">
        <v>21</v>
      </c>
    </row>
    <row r="3763" spans="1:7" x14ac:dyDescent="0.35">
      <c r="A3763" s="5">
        <v>58054</v>
      </c>
      <c r="B3763" s="4" t="s">
        <v>3399</v>
      </c>
      <c r="C3763" s="5">
        <v>58054</v>
      </c>
      <c r="D3763" s="6" t="s">
        <v>492</v>
      </c>
      <c r="E3763" s="7" t="s">
        <v>374</v>
      </c>
      <c r="F3763" s="6" t="s">
        <v>375</v>
      </c>
      <c r="G3763" s="6" t="s">
        <v>21</v>
      </c>
    </row>
    <row r="3764" spans="1:7" x14ac:dyDescent="0.35">
      <c r="A3764" s="5">
        <v>58054</v>
      </c>
      <c r="B3764" s="4" t="s">
        <v>3457</v>
      </c>
      <c r="C3764" s="5">
        <v>58054</v>
      </c>
      <c r="D3764" s="6" t="s">
        <v>492</v>
      </c>
      <c r="E3764" s="7" t="s">
        <v>374</v>
      </c>
      <c r="F3764" s="6" t="s">
        <v>375</v>
      </c>
      <c r="G3764" s="6" t="s">
        <v>21</v>
      </c>
    </row>
    <row r="3765" spans="1:7" x14ac:dyDescent="0.35">
      <c r="A3765" s="9">
        <v>58054</v>
      </c>
      <c r="B3765" s="8" t="s">
        <v>3654</v>
      </c>
      <c r="C3765" s="9">
        <v>58054</v>
      </c>
      <c r="D3765" s="8" t="s">
        <v>492</v>
      </c>
      <c r="E3765" s="10" t="s">
        <v>374</v>
      </c>
      <c r="F3765" s="8" t="s">
        <v>375</v>
      </c>
      <c r="G3765" s="8" t="s">
        <v>21</v>
      </c>
    </row>
    <row r="3766" spans="1:7" x14ac:dyDescent="0.35">
      <c r="A3766" s="5">
        <v>58054</v>
      </c>
      <c r="B3766" s="4" t="s">
        <v>3970</v>
      </c>
      <c r="C3766" s="5">
        <v>58054</v>
      </c>
      <c r="D3766" s="6" t="s">
        <v>492</v>
      </c>
      <c r="E3766" s="7" t="s">
        <v>374</v>
      </c>
      <c r="F3766" s="6" t="s">
        <v>375</v>
      </c>
      <c r="G3766" s="6" t="s">
        <v>21</v>
      </c>
    </row>
    <row r="3767" spans="1:7" x14ac:dyDescent="0.35">
      <c r="A3767" s="9">
        <v>58054</v>
      </c>
      <c r="B3767" s="8" t="s">
        <v>3982</v>
      </c>
      <c r="C3767" s="9">
        <v>58054</v>
      </c>
      <c r="D3767" s="8" t="s">
        <v>492</v>
      </c>
      <c r="E3767" s="10" t="s">
        <v>374</v>
      </c>
      <c r="F3767" s="8" t="s">
        <v>375</v>
      </c>
      <c r="G3767" s="8" t="s">
        <v>21</v>
      </c>
    </row>
    <row r="3768" spans="1:7" x14ac:dyDescent="0.35">
      <c r="A3768" s="5">
        <v>58054</v>
      </c>
      <c r="B3768" s="4" t="s">
        <v>3990</v>
      </c>
      <c r="C3768" s="5">
        <v>58054</v>
      </c>
      <c r="D3768" s="6" t="s">
        <v>492</v>
      </c>
      <c r="E3768" s="7" t="s">
        <v>374</v>
      </c>
      <c r="F3768" s="6" t="s">
        <v>375</v>
      </c>
      <c r="G3768" s="6" t="s">
        <v>21</v>
      </c>
    </row>
    <row r="3769" spans="1:7" x14ac:dyDescent="0.35">
      <c r="A3769" s="9">
        <v>58054</v>
      </c>
      <c r="B3769" s="8" t="s">
        <v>4120</v>
      </c>
      <c r="C3769" s="9">
        <v>58054</v>
      </c>
      <c r="D3769" s="8" t="s">
        <v>492</v>
      </c>
      <c r="E3769" s="10" t="s">
        <v>374</v>
      </c>
      <c r="F3769" s="8" t="s">
        <v>375</v>
      </c>
      <c r="G3769" s="8" t="s">
        <v>21</v>
      </c>
    </row>
    <row r="3770" spans="1:7" x14ac:dyDescent="0.35">
      <c r="A3770" s="5">
        <v>58054</v>
      </c>
      <c r="B3770" s="4" t="s">
        <v>492</v>
      </c>
      <c r="C3770" s="5">
        <v>58054</v>
      </c>
      <c r="D3770" s="6" t="s">
        <v>492</v>
      </c>
      <c r="E3770" s="7" t="s">
        <v>374</v>
      </c>
      <c r="F3770" s="6" t="s">
        <v>375</v>
      </c>
      <c r="G3770" s="6" t="s">
        <v>21</v>
      </c>
    </row>
    <row r="3771" spans="1:7" x14ac:dyDescent="0.35">
      <c r="A3771" s="5">
        <v>58055</v>
      </c>
      <c r="B3771" s="4" t="s">
        <v>1540</v>
      </c>
      <c r="C3771" s="5">
        <v>58055</v>
      </c>
      <c r="D3771" s="6" t="s">
        <v>1541</v>
      </c>
      <c r="E3771" s="7" t="s">
        <v>374</v>
      </c>
      <c r="F3771" s="6" t="s">
        <v>375</v>
      </c>
      <c r="G3771" s="6" t="s">
        <v>21</v>
      </c>
    </row>
    <row r="3772" spans="1:7" x14ac:dyDescent="0.35">
      <c r="A3772" s="5">
        <v>58055</v>
      </c>
      <c r="B3772" s="4" t="s">
        <v>1588</v>
      </c>
      <c r="C3772" s="5">
        <v>58055</v>
      </c>
      <c r="D3772" s="6" t="s">
        <v>1541</v>
      </c>
      <c r="E3772" s="7" t="s">
        <v>374</v>
      </c>
      <c r="F3772" s="6" t="s">
        <v>375</v>
      </c>
      <c r="G3772" s="6" t="s">
        <v>21</v>
      </c>
    </row>
    <row r="3773" spans="1:7" x14ac:dyDescent="0.35">
      <c r="A3773" s="9">
        <v>58055</v>
      </c>
      <c r="B3773" s="8" t="s">
        <v>3792</v>
      </c>
      <c r="C3773" s="9">
        <v>58055</v>
      </c>
      <c r="D3773" s="8" t="s">
        <v>1541</v>
      </c>
      <c r="E3773" s="10" t="s">
        <v>374</v>
      </c>
      <c r="F3773" s="8" t="s">
        <v>375</v>
      </c>
      <c r="G3773" s="8" t="s">
        <v>21</v>
      </c>
    </row>
    <row r="3774" spans="1:7" x14ac:dyDescent="0.35">
      <c r="A3774" s="5">
        <v>58055</v>
      </c>
      <c r="B3774" s="4" t="s">
        <v>1541</v>
      </c>
      <c r="C3774" s="5">
        <v>58055</v>
      </c>
      <c r="D3774" s="6" t="s">
        <v>1541</v>
      </c>
      <c r="E3774" s="7" t="s">
        <v>374</v>
      </c>
      <c r="F3774" s="6" t="s">
        <v>375</v>
      </c>
      <c r="G3774" s="6" t="s">
        <v>21</v>
      </c>
    </row>
    <row r="3775" spans="1:7" x14ac:dyDescent="0.35">
      <c r="A3775" s="5">
        <v>59011</v>
      </c>
      <c r="B3775" s="4" t="s">
        <v>490</v>
      </c>
      <c r="C3775" s="5">
        <v>59011</v>
      </c>
      <c r="D3775" s="6" t="s">
        <v>427</v>
      </c>
      <c r="E3775" s="7" t="s">
        <v>428</v>
      </c>
      <c r="F3775" s="6" t="s">
        <v>429</v>
      </c>
      <c r="G3775" s="6" t="s">
        <v>21</v>
      </c>
    </row>
    <row r="3776" spans="1:7" x14ac:dyDescent="0.35">
      <c r="A3776" s="5">
        <v>59015</v>
      </c>
      <c r="B3776" s="4" t="s">
        <v>426</v>
      </c>
      <c r="C3776" s="5">
        <v>59015</v>
      </c>
      <c r="D3776" s="6" t="s">
        <v>427</v>
      </c>
      <c r="E3776" s="7" t="s">
        <v>428</v>
      </c>
      <c r="F3776" s="6" t="s">
        <v>429</v>
      </c>
      <c r="G3776" s="6" t="s">
        <v>21</v>
      </c>
    </row>
    <row r="3777" spans="1:7" x14ac:dyDescent="0.35">
      <c r="A3777" s="5">
        <v>59015</v>
      </c>
      <c r="B3777" s="4" t="s">
        <v>3958</v>
      </c>
      <c r="C3777" s="5">
        <v>59015</v>
      </c>
      <c r="D3777" s="6" t="s">
        <v>427</v>
      </c>
      <c r="E3777" s="7" t="s">
        <v>428</v>
      </c>
      <c r="F3777" s="6" t="s">
        <v>429</v>
      </c>
      <c r="G3777" s="6" t="s">
        <v>21</v>
      </c>
    </row>
    <row r="3778" spans="1:7" x14ac:dyDescent="0.35">
      <c r="A3778" s="5">
        <v>59024</v>
      </c>
      <c r="B3778" s="4" t="s">
        <v>1556</v>
      </c>
      <c r="C3778" s="5">
        <v>59024</v>
      </c>
      <c r="D3778" s="6" t="s">
        <v>1557</v>
      </c>
      <c r="E3778" s="7" t="s">
        <v>428</v>
      </c>
      <c r="F3778" s="6" t="s">
        <v>429</v>
      </c>
      <c r="G3778" s="6" t="s">
        <v>21</v>
      </c>
    </row>
    <row r="3779" spans="1:7" x14ac:dyDescent="0.35">
      <c r="A3779" s="5">
        <v>59024</v>
      </c>
      <c r="B3779" s="4" t="s">
        <v>3084</v>
      </c>
      <c r="C3779" s="5">
        <v>59024</v>
      </c>
      <c r="D3779" s="6" t="s">
        <v>1557</v>
      </c>
      <c r="E3779" s="7" t="s">
        <v>428</v>
      </c>
      <c r="F3779" s="6" t="s">
        <v>429</v>
      </c>
      <c r="G3779" s="6" t="s">
        <v>21</v>
      </c>
    </row>
    <row r="3780" spans="1:7" x14ac:dyDescent="0.35">
      <c r="A3780" s="9">
        <v>59024</v>
      </c>
      <c r="B3780" s="8" t="s">
        <v>4622</v>
      </c>
      <c r="C3780" s="9">
        <v>59024</v>
      </c>
      <c r="D3780" s="8" t="s">
        <v>1557</v>
      </c>
      <c r="E3780" s="10" t="s">
        <v>428</v>
      </c>
      <c r="F3780" s="8" t="s">
        <v>429</v>
      </c>
      <c r="G3780" s="8" t="s">
        <v>21</v>
      </c>
    </row>
    <row r="3781" spans="1:7" x14ac:dyDescent="0.35">
      <c r="A3781" s="5">
        <v>59024</v>
      </c>
      <c r="B3781" s="4" t="s">
        <v>1557</v>
      </c>
      <c r="C3781" s="5">
        <v>59024</v>
      </c>
      <c r="D3781" s="6" t="s">
        <v>1557</v>
      </c>
      <c r="E3781" s="7" t="s">
        <v>428</v>
      </c>
      <c r="F3781" s="6" t="s">
        <v>429</v>
      </c>
      <c r="G3781" s="6" t="s">
        <v>21</v>
      </c>
    </row>
    <row r="3782" spans="1:7" x14ac:dyDescent="0.35">
      <c r="A3782" s="5">
        <v>59025</v>
      </c>
      <c r="B3782" s="4" t="s">
        <v>1152</v>
      </c>
      <c r="C3782" s="5">
        <v>59025</v>
      </c>
      <c r="D3782" s="6" t="s">
        <v>1152</v>
      </c>
      <c r="E3782" s="7" t="s">
        <v>428</v>
      </c>
      <c r="F3782" s="6" t="s">
        <v>429</v>
      </c>
      <c r="G3782" s="6" t="s">
        <v>21</v>
      </c>
    </row>
    <row r="3783" spans="1:7" x14ac:dyDescent="0.35">
      <c r="A3783" s="9">
        <v>59025</v>
      </c>
      <c r="B3783" s="8" t="s">
        <v>1242</v>
      </c>
      <c r="C3783" s="9">
        <v>59025</v>
      </c>
      <c r="D3783" s="8" t="s">
        <v>1152</v>
      </c>
      <c r="E3783" s="10" t="s">
        <v>428</v>
      </c>
      <c r="F3783" s="8" t="s">
        <v>429</v>
      </c>
      <c r="G3783" s="8" t="s">
        <v>21</v>
      </c>
    </row>
    <row r="3784" spans="1:7" x14ac:dyDescent="0.35">
      <c r="A3784" s="5">
        <v>59025</v>
      </c>
      <c r="B3784" s="4" t="s">
        <v>2590</v>
      </c>
      <c r="C3784" s="5">
        <v>59025</v>
      </c>
      <c r="D3784" s="6" t="s">
        <v>1152</v>
      </c>
      <c r="E3784" s="7" t="s">
        <v>428</v>
      </c>
      <c r="F3784" s="6" t="s">
        <v>429</v>
      </c>
      <c r="G3784" s="6" t="s">
        <v>21</v>
      </c>
    </row>
    <row r="3785" spans="1:7" x14ac:dyDescent="0.35">
      <c r="A3785" s="5">
        <v>59025</v>
      </c>
      <c r="B3785" s="4" t="s">
        <v>2872</v>
      </c>
      <c r="C3785" s="5">
        <v>59025</v>
      </c>
      <c r="D3785" s="6" t="s">
        <v>1152</v>
      </c>
      <c r="E3785" s="7" t="s">
        <v>428</v>
      </c>
      <c r="F3785" s="6" t="s">
        <v>429</v>
      </c>
      <c r="G3785" s="6" t="s">
        <v>21</v>
      </c>
    </row>
    <row r="3786" spans="1:7" x14ac:dyDescent="0.35">
      <c r="A3786" s="5">
        <v>59025</v>
      </c>
      <c r="B3786" s="4" t="s">
        <v>5234</v>
      </c>
      <c r="C3786" s="5">
        <v>59025</v>
      </c>
      <c r="D3786" s="6" t="s">
        <v>1152</v>
      </c>
      <c r="E3786" s="7" t="s">
        <v>428</v>
      </c>
      <c r="F3786" s="6" t="s">
        <v>429</v>
      </c>
      <c r="G3786" s="6" t="s">
        <v>21</v>
      </c>
    </row>
    <row r="3787" spans="1:7" x14ac:dyDescent="0.35">
      <c r="A3787" s="5">
        <v>59026</v>
      </c>
      <c r="B3787" s="4" t="s">
        <v>3359</v>
      </c>
      <c r="C3787" s="5">
        <v>59026</v>
      </c>
      <c r="D3787" s="6" t="s">
        <v>1557</v>
      </c>
      <c r="E3787" s="7" t="s">
        <v>428</v>
      </c>
      <c r="F3787" s="6" t="s">
        <v>429</v>
      </c>
      <c r="G3787" s="6" t="s">
        <v>21</v>
      </c>
    </row>
    <row r="3788" spans="1:7" x14ac:dyDescent="0.35">
      <c r="A3788" s="5">
        <v>60010</v>
      </c>
      <c r="B3788" s="4" t="s">
        <v>568</v>
      </c>
      <c r="C3788" s="5">
        <v>60010</v>
      </c>
      <c r="D3788" s="6" t="s">
        <v>568</v>
      </c>
      <c r="E3788" s="7" t="s">
        <v>371</v>
      </c>
      <c r="F3788" s="6" t="s">
        <v>372</v>
      </c>
      <c r="G3788" s="6" t="s">
        <v>13</v>
      </c>
    </row>
    <row r="3789" spans="1:7" x14ac:dyDescent="0.35">
      <c r="A3789" s="5">
        <v>60010</v>
      </c>
      <c r="B3789" s="4" t="s">
        <v>4260</v>
      </c>
      <c r="C3789" s="5">
        <v>60010</v>
      </c>
      <c r="D3789" s="6" t="s">
        <v>4260</v>
      </c>
      <c r="E3789" s="7" t="s">
        <v>371</v>
      </c>
      <c r="F3789" s="6" t="s">
        <v>372</v>
      </c>
      <c r="G3789" s="6" t="s">
        <v>13</v>
      </c>
    </row>
    <row r="3790" spans="1:7" x14ac:dyDescent="0.35">
      <c r="A3790" s="5">
        <v>60011</v>
      </c>
      <c r="B3790" s="4" t="s">
        <v>370</v>
      </c>
      <c r="C3790" s="5">
        <v>60011</v>
      </c>
      <c r="D3790" s="6" t="s">
        <v>370</v>
      </c>
      <c r="E3790" s="7" t="s">
        <v>371</v>
      </c>
      <c r="F3790" s="6" t="s">
        <v>372</v>
      </c>
      <c r="G3790" s="6" t="s">
        <v>13</v>
      </c>
    </row>
    <row r="3791" spans="1:7" x14ac:dyDescent="0.35">
      <c r="A3791" s="5">
        <v>60011</v>
      </c>
      <c r="B3791" s="4" t="s">
        <v>457</v>
      </c>
      <c r="C3791" s="5">
        <v>60011</v>
      </c>
      <c r="D3791" s="6" t="s">
        <v>370</v>
      </c>
      <c r="E3791" s="7" t="s">
        <v>371</v>
      </c>
      <c r="F3791" s="6" t="s">
        <v>372</v>
      </c>
      <c r="G3791" s="6" t="s">
        <v>13</v>
      </c>
    </row>
    <row r="3792" spans="1:7" x14ac:dyDescent="0.35">
      <c r="A3792" s="9">
        <v>60011</v>
      </c>
      <c r="B3792" s="8" t="s">
        <v>1525</v>
      </c>
      <c r="C3792" s="9">
        <v>60011</v>
      </c>
      <c r="D3792" s="8" t="s">
        <v>370</v>
      </c>
      <c r="E3792" s="10" t="s">
        <v>371</v>
      </c>
      <c r="F3792" s="8" t="s">
        <v>372</v>
      </c>
      <c r="G3792" s="8" t="s">
        <v>13</v>
      </c>
    </row>
    <row r="3793" spans="1:7" x14ac:dyDescent="0.35">
      <c r="A3793" s="5">
        <v>60011</v>
      </c>
      <c r="B3793" s="4" t="s">
        <v>1957</v>
      </c>
      <c r="C3793" s="5">
        <v>60011</v>
      </c>
      <c r="D3793" s="6" t="s">
        <v>370</v>
      </c>
      <c r="E3793" s="7" t="s">
        <v>371</v>
      </c>
      <c r="F3793" s="6" t="s">
        <v>372</v>
      </c>
      <c r="G3793" s="6" t="s">
        <v>13</v>
      </c>
    </row>
    <row r="3794" spans="1:7" x14ac:dyDescent="0.35">
      <c r="A3794" s="5">
        <v>60011</v>
      </c>
      <c r="B3794" s="4" t="s">
        <v>3299</v>
      </c>
      <c r="C3794" s="5">
        <v>60011</v>
      </c>
      <c r="D3794" s="6" t="s">
        <v>370</v>
      </c>
      <c r="E3794" s="7" t="s">
        <v>371</v>
      </c>
      <c r="F3794" s="6" t="s">
        <v>372</v>
      </c>
      <c r="G3794" s="6" t="s">
        <v>13</v>
      </c>
    </row>
    <row r="3795" spans="1:7" x14ac:dyDescent="0.35">
      <c r="A3795" s="5">
        <v>60011</v>
      </c>
      <c r="B3795" s="4" t="s">
        <v>3495</v>
      </c>
      <c r="C3795" s="5">
        <v>60011</v>
      </c>
      <c r="D3795" s="6" t="s">
        <v>370</v>
      </c>
      <c r="E3795" s="7" t="s">
        <v>371</v>
      </c>
      <c r="F3795" s="6" t="s">
        <v>372</v>
      </c>
      <c r="G3795" s="6" t="s">
        <v>13</v>
      </c>
    </row>
    <row r="3796" spans="1:7" x14ac:dyDescent="0.35">
      <c r="A3796" s="5">
        <v>60011</v>
      </c>
      <c r="B3796" s="4" t="s">
        <v>3636</v>
      </c>
      <c r="C3796" s="5">
        <v>60011</v>
      </c>
      <c r="D3796" s="6" t="s">
        <v>370</v>
      </c>
      <c r="E3796" s="7" t="s">
        <v>371</v>
      </c>
      <c r="F3796" s="6" t="s">
        <v>372</v>
      </c>
      <c r="G3796" s="6" t="s">
        <v>13</v>
      </c>
    </row>
    <row r="3797" spans="1:7" x14ac:dyDescent="0.35">
      <c r="A3797" s="5">
        <v>60011</v>
      </c>
      <c r="B3797" s="4" t="s">
        <v>3939</v>
      </c>
      <c r="C3797" s="5">
        <v>60011</v>
      </c>
      <c r="D3797" s="6" t="s">
        <v>370</v>
      </c>
      <c r="E3797" s="7" t="s">
        <v>371</v>
      </c>
      <c r="F3797" s="6" t="s">
        <v>372</v>
      </c>
      <c r="G3797" s="6" t="s">
        <v>13</v>
      </c>
    </row>
    <row r="3798" spans="1:7" x14ac:dyDescent="0.35">
      <c r="A3798" s="5">
        <v>60012</v>
      </c>
      <c r="B3798" s="4" t="s">
        <v>5180</v>
      </c>
      <c r="C3798" s="5">
        <v>60012</v>
      </c>
      <c r="D3798" s="6" t="s">
        <v>5180</v>
      </c>
      <c r="E3798" s="7" t="s">
        <v>371</v>
      </c>
      <c r="F3798" s="6" t="s">
        <v>372</v>
      </c>
      <c r="G3798" s="6" t="s">
        <v>13</v>
      </c>
    </row>
    <row r="3799" spans="1:7" x14ac:dyDescent="0.35">
      <c r="A3799" s="5">
        <v>60030</v>
      </c>
      <c r="B3799" s="4" t="s">
        <v>3606</v>
      </c>
      <c r="C3799" s="5">
        <v>60030</v>
      </c>
      <c r="D3799" s="6" t="s">
        <v>3607</v>
      </c>
      <c r="E3799" s="7" t="s">
        <v>371</v>
      </c>
      <c r="F3799" s="6" t="s">
        <v>372</v>
      </c>
      <c r="G3799" s="6" t="s">
        <v>13</v>
      </c>
    </row>
    <row r="3800" spans="1:7" x14ac:dyDescent="0.35">
      <c r="A3800" s="5">
        <v>60030</v>
      </c>
      <c r="B3800" s="4" t="s">
        <v>3607</v>
      </c>
      <c r="C3800" s="5">
        <v>60030</v>
      </c>
      <c r="D3800" s="6" t="s">
        <v>3607</v>
      </c>
      <c r="E3800" s="7" t="s">
        <v>371</v>
      </c>
      <c r="F3800" s="6" t="s">
        <v>372</v>
      </c>
      <c r="G3800" s="6" t="s">
        <v>13</v>
      </c>
    </row>
    <row r="3801" spans="1:7" x14ac:dyDescent="0.35">
      <c r="A3801" s="5">
        <v>60040</v>
      </c>
      <c r="B3801" s="4" t="s">
        <v>2427</v>
      </c>
      <c r="C3801" s="5">
        <v>60040</v>
      </c>
      <c r="D3801" s="6" t="s">
        <v>2427</v>
      </c>
      <c r="E3801" s="7" t="s">
        <v>371</v>
      </c>
      <c r="F3801" s="6" t="s">
        <v>372</v>
      </c>
      <c r="G3801" s="6" t="s">
        <v>13</v>
      </c>
    </row>
    <row r="3802" spans="1:7" x14ac:dyDescent="0.35">
      <c r="A3802" s="5">
        <v>60041</v>
      </c>
      <c r="B3802" s="4" t="s">
        <v>801</v>
      </c>
      <c r="C3802" s="5">
        <v>60041</v>
      </c>
      <c r="D3802" s="6" t="s">
        <v>802</v>
      </c>
      <c r="E3802" s="7" t="s">
        <v>371</v>
      </c>
      <c r="F3802" s="6" t="s">
        <v>372</v>
      </c>
      <c r="G3802" s="6" t="s">
        <v>13</v>
      </c>
    </row>
    <row r="3803" spans="1:7" x14ac:dyDescent="0.35">
      <c r="A3803" s="5">
        <v>60041</v>
      </c>
      <c r="B3803" s="4" t="s">
        <v>970</v>
      </c>
      <c r="C3803" s="5">
        <v>60041</v>
      </c>
      <c r="D3803" s="6" t="s">
        <v>802</v>
      </c>
      <c r="E3803" s="7" t="s">
        <v>371</v>
      </c>
      <c r="F3803" s="6" t="s">
        <v>372</v>
      </c>
      <c r="G3803" s="6" t="s">
        <v>13</v>
      </c>
    </row>
    <row r="3804" spans="1:7" x14ac:dyDescent="0.35">
      <c r="A3804" s="5">
        <v>60041</v>
      </c>
      <c r="B3804" s="4" t="s">
        <v>3365</v>
      </c>
      <c r="C3804" s="5">
        <v>60041</v>
      </c>
      <c r="D3804" s="6" t="s">
        <v>802</v>
      </c>
      <c r="E3804" s="7" t="s">
        <v>371</v>
      </c>
      <c r="F3804" s="6" t="s">
        <v>372</v>
      </c>
      <c r="G3804" s="6" t="s">
        <v>13</v>
      </c>
    </row>
    <row r="3805" spans="1:7" x14ac:dyDescent="0.35">
      <c r="A3805" s="5">
        <v>60041</v>
      </c>
      <c r="B3805" s="4" t="s">
        <v>3369</v>
      </c>
      <c r="C3805" s="5">
        <v>60041</v>
      </c>
      <c r="D3805" s="6" t="s">
        <v>802</v>
      </c>
      <c r="E3805" s="7" t="s">
        <v>371</v>
      </c>
      <c r="F3805" s="6" t="s">
        <v>372</v>
      </c>
      <c r="G3805" s="6" t="s">
        <v>13</v>
      </c>
    </row>
    <row r="3806" spans="1:7" x14ac:dyDescent="0.35">
      <c r="A3806" s="5">
        <v>60041</v>
      </c>
      <c r="B3806" s="4" t="s">
        <v>3765</v>
      </c>
      <c r="C3806" s="5">
        <v>60041</v>
      </c>
      <c r="D3806" s="6" t="s">
        <v>802</v>
      </c>
      <c r="E3806" s="7" t="s">
        <v>371</v>
      </c>
      <c r="F3806" s="6" t="s">
        <v>372</v>
      </c>
      <c r="G3806" s="6" t="s">
        <v>13</v>
      </c>
    </row>
    <row r="3807" spans="1:7" x14ac:dyDescent="0.35">
      <c r="A3807" s="5">
        <v>60041</v>
      </c>
      <c r="B3807" s="4" t="s">
        <v>3840</v>
      </c>
      <c r="C3807" s="5">
        <v>60041</v>
      </c>
      <c r="D3807" s="6" t="s">
        <v>802</v>
      </c>
      <c r="E3807" s="7" t="s">
        <v>371</v>
      </c>
      <c r="F3807" s="6" t="s">
        <v>372</v>
      </c>
      <c r="G3807" s="6" t="s">
        <v>13</v>
      </c>
    </row>
    <row r="3808" spans="1:7" x14ac:dyDescent="0.35">
      <c r="A3808" s="5">
        <v>60041</v>
      </c>
      <c r="B3808" s="4" t="s">
        <v>802</v>
      </c>
      <c r="C3808" s="5">
        <v>60041</v>
      </c>
      <c r="D3808" s="6" t="s">
        <v>802</v>
      </c>
      <c r="E3808" s="7" t="s">
        <v>371</v>
      </c>
      <c r="F3808" s="6" t="s">
        <v>372</v>
      </c>
      <c r="G3808" s="6" t="s">
        <v>13</v>
      </c>
    </row>
    <row r="3809" spans="1:7" x14ac:dyDescent="0.35">
      <c r="A3809" s="5">
        <v>61010</v>
      </c>
      <c r="B3809" s="4" t="s">
        <v>647</v>
      </c>
      <c r="C3809" s="5">
        <v>61010</v>
      </c>
      <c r="D3809" s="6" t="s">
        <v>648</v>
      </c>
      <c r="E3809" s="7" t="s">
        <v>11</v>
      </c>
      <c r="F3809" s="6" t="s">
        <v>12</v>
      </c>
      <c r="G3809" s="6" t="s">
        <v>13</v>
      </c>
    </row>
    <row r="3810" spans="1:7" x14ac:dyDescent="0.35">
      <c r="A3810" s="9">
        <v>61010</v>
      </c>
      <c r="B3810" s="8" t="s">
        <v>3242</v>
      </c>
      <c r="C3810" s="9">
        <v>61010</v>
      </c>
      <c r="D3810" s="8" t="s">
        <v>3242</v>
      </c>
      <c r="E3810" s="10" t="s">
        <v>11</v>
      </c>
      <c r="F3810" s="8" t="s">
        <v>12</v>
      </c>
      <c r="G3810" s="8" t="s">
        <v>13</v>
      </c>
    </row>
    <row r="3811" spans="1:7" x14ac:dyDescent="0.35">
      <c r="A3811" s="5">
        <v>61010</v>
      </c>
      <c r="B3811" s="4" t="s">
        <v>3247</v>
      </c>
      <c r="C3811" s="5">
        <v>61010</v>
      </c>
      <c r="D3811" s="6" t="s">
        <v>3247</v>
      </c>
      <c r="E3811" s="7" t="s">
        <v>11</v>
      </c>
      <c r="F3811" s="6" t="s">
        <v>12</v>
      </c>
      <c r="G3811" s="6" t="s">
        <v>13</v>
      </c>
    </row>
    <row r="3812" spans="1:7" x14ac:dyDescent="0.35">
      <c r="A3812" s="5">
        <v>61010</v>
      </c>
      <c r="B3812" s="4" t="s">
        <v>3328</v>
      </c>
      <c r="C3812" s="5">
        <v>61010</v>
      </c>
      <c r="D3812" s="6" t="s">
        <v>3247</v>
      </c>
      <c r="E3812" s="7" t="s">
        <v>11</v>
      </c>
      <c r="F3812" s="6" t="s">
        <v>12</v>
      </c>
      <c r="G3812" s="6" t="s">
        <v>13</v>
      </c>
    </row>
    <row r="3813" spans="1:7" x14ac:dyDescent="0.35">
      <c r="A3813" s="9">
        <v>61010</v>
      </c>
      <c r="B3813" s="8" t="s">
        <v>4810</v>
      </c>
      <c r="C3813" s="9">
        <v>61010</v>
      </c>
      <c r="D3813" s="8" t="s">
        <v>3247</v>
      </c>
      <c r="E3813" s="10" t="s">
        <v>11</v>
      </c>
      <c r="F3813" s="8" t="s">
        <v>12</v>
      </c>
      <c r="G3813" s="8" t="s">
        <v>13</v>
      </c>
    </row>
    <row r="3814" spans="1:7" x14ac:dyDescent="0.35">
      <c r="A3814" s="5">
        <v>61010</v>
      </c>
      <c r="B3814" s="4" t="s">
        <v>5282</v>
      </c>
      <c r="C3814" s="5">
        <v>61010</v>
      </c>
      <c r="D3814" s="6" t="s">
        <v>3242</v>
      </c>
      <c r="E3814" s="7" t="s">
        <v>11</v>
      </c>
      <c r="F3814" s="6" t="s">
        <v>12</v>
      </c>
      <c r="G3814" s="6" t="s">
        <v>13</v>
      </c>
    </row>
    <row r="3815" spans="1:7" x14ac:dyDescent="0.35">
      <c r="A3815" s="5">
        <v>61013</v>
      </c>
      <c r="B3815" s="4" t="s">
        <v>2342</v>
      </c>
      <c r="C3815" s="5">
        <v>61013</v>
      </c>
      <c r="D3815" s="6" t="s">
        <v>2343</v>
      </c>
      <c r="E3815" s="7" t="s">
        <v>1424</v>
      </c>
      <c r="F3815" s="6" t="s">
        <v>1425</v>
      </c>
      <c r="G3815" s="6" t="s">
        <v>96</v>
      </c>
    </row>
    <row r="3816" spans="1:7" x14ac:dyDescent="0.35">
      <c r="A3816" s="5">
        <v>61013</v>
      </c>
      <c r="B3816" s="4" t="s">
        <v>3088</v>
      </c>
      <c r="C3816" s="5">
        <v>61013</v>
      </c>
      <c r="D3816" s="6" t="s">
        <v>3088</v>
      </c>
      <c r="E3816" s="7" t="s">
        <v>11</v>
      </c>
      <c r="F3816" s="6" t="s">
        <v>12</v>
      </c>
      <c r="G3816" s="6" t="s">
        <v>13</v>
      </c>
    </row>
    <row r="3817" spans="1:7" x14ac:dyDescent="0.35">
      <c r="A3817" s="5">
        <v>61013</v>
      </c>
      <c r="B3817" s="4" t="s">
        <v>3822</v>
      </c>
      <c r="C3817" s="5">
        <v>61013</v>
      </c>
      <c r="D3817" s="6" t="s">
        <v>3088</v>
      </c>
      <c r="E3817" s="7" t="s">
        <v>11</v>
      </c>
      <c r="F3817" s="6" t="s">
        <v>12</v>
      </c>
      <c r="G3817" s="6" t="s">
        <v>13</v>
      </c>
    </row>
    <row r="3818" spans="1:7" x14ac:dyDescent="0.35">
      <c r="A3818" s="5">
        <v>61013</v>
      </c>
      <c r="B3818" s="4" t="s">
        <v>2343</v>
      </c>
      <c r="C3818" s="5">
        <v>61013</v>
      </c>
      <c r="D3818" s="6" t="s">
        <v>2343</v>
      </c>
      <c r="E3818" s="7" t="s">
        <v>1424</v>
      </c>
      <c r="F3818" s="6" t="s">
        <v>1425</v>
      </c>
      <c r="G3818" s="6" t="s">
        <v>96</v>
      </c>
    </row>
    <row r="3819" spans="1:7" x14ac:dyDescent="0.35">
      <c r="A3819" s="5">
        <v>61013</v>
      </c>
      <c r="B3819" s="4" t="s">
        <v>5284</v>
      </c>
      <c r="C3819" s="5">
        <v>61013</v>
      </c>
      <c r="D3819" s="6" t="s">
        <v>2343</v>
      </c>
      <c r="E3819" s="7" t="s">
        <v>1424</v>
      </c>
      <c r="F3819" s="6" t="s">
        <v>1425</v>
      </c>
      <c r="G3819" s="6" t="s">
        <v>96</v>
      </c>
    </row>
    <row r="3820" spans="1:7" x14ac:dyDescent="0.35">
      <c r="A3820" s="5">
        <v>61020</v>
      </c>
      <c r="B3820" s="4" t="s">
        <v>448</v>
      </c>
      <c r="C3820" s="5">
        <v>61020</v>
      </c>
      <c r="D3820" s="6" t="s">
        <v>448</v>
      </c>
      <c r="E3820" s="7" t="s">
        <v>11</v>
      </c>
      <c r="F3820" s="6" t="s">
        <v>12</v>
      </c>
      <c r="G3820" s="6" t="s">
        <v>13</v>
      </c>
    </row>
    <row r="3821" spans="1:7" x14ac:dyDescent="0.35">
      <c r="A3821" s="9">
        <v>61020</v>
      </c>
      <c r="B3821" s="8" t="s">
        <v>1341</v>
      </c>
      <c r="C3821" s="9">
        <v>61020</v>
      </c>
      <c r="D3821" s="8" t="s">
        <v>448</v>
      </c>
      <c r="E3821" s="10" t="s">
        <v>11</v>
      </c>
      <c r="F3821" s="8" t="s">
        <v>12</v>
      </c>
      <c r="G3821" s="8" t="s">
        <v>13</v>
      </c>
    </row>
    <row r="3822" spans="1:7" x14ac:dyDescent="0.35">
      <c r="A3822" s="5">
        <v>61020</v>
      </c>
      <c r="B3822" s="4" t="s">
        <v>5068</v>
      </c>
      <c r="C3822" s="5">
        <v>61020</v>
      </c>
      <c r="D3822" s="6" t="s">
        <v>5068</v>
      </c>
      <c r="E3822" s="7" t="s">
        <v>11</v>
      </c>
      <c r="F3822" s="6" t="s">
        <v>12</v>
      </c>
      <c r="G3822" s="6" t="s">
        <v>13</v>
      </c>
    </row>
    <row r="3823" spans="1:7" x14ac:dyDescent="0.35">
      <c r="A3823" s="5">
        <v>61021</v>
      </c>
      <c r="B3823" s="4" t="s">
        <v>1254</v>
      </c>
      <c r="C3823" s="5">
        <v>61021</v>
      </c>
      <c r="D3823" s="6" t="s">
        <v>1254</v>
      </c>
      <c r="E3823" s="7" t="s">
        <v>11</v>
      </c>
      <c r="F3823" s="6" t="s">
        <v>12</v>
      </c>
      <c r="G3823" s="6" t="s">
        <v>13</v>
      </c>
    </row>
    <row r="3824" spans="1:7" x14ac:dyDescent="0.35">
      <c r="A3824" s="9">
        <v>61021</v>
      </c>
      <c r="B3824" s="8" t="s">
        <v>2353</v>
      </c>
      <c r="C3824" s="9">
        <v>61021</v>
      </c>
      <c r="D3824" s="8" t="s">
        <v>2353</v>
      </c>
      <c r="E3824" s="10" t="s">
        <v>11</v>
      </c>
      <c r="F3824" s="8" t="s">
        <v>12</v>
      </c>
      <c r="G3824" s="8" t="s">
        <v>13</v>
      </c>
    </row>
    <row r="3825" spans="1:7" x14ac:dyDescent="0.35">
      <c r="A3825" s="5">
        <v>61023</v>
      </c>
      <c r="B3825" s="4" t="s">
        <v>2905</v>
      </c>
      <c r="C3825" s="5">
        <v>61023</v>
      </c>
      <c r="D3825" s="6" t="s">
        <v>2905</v>
      </c>
      <c r="E3825" s="7" t="s">
        <v>11</v>
      </c>
      <c r="F3825" s="6" t="s">
        <v>12</v>
      </c>
      <c r="G3825" s="6" t="s">
        <v>13</v>
      </c>
    </row>
    <row r="3826" spans="1:7" x14ac:dyDescent="0.35">
      <c r="A3826" s="5">
        <v>61023</v>
      </c>
      <c r="B3826" s="4" t="s">
        <v>3896</v>
      </c>
      <c r="C3826" s="5">
        <v>61023</v>
      </c>
      <c r="D3826" s="6" t="s">
        <v>3896</v>
      </c>
      <c r="E3826" s="7" t="s">
        <v>11</v>
      </c>
      <c r="F3826" s="6" t="s">
        <v>12</v>
      </c>
      <c r="G3826" s="6" t="s">
        <v>13</v>
      </c>
    </row>
    <row r="3827" spans="1:7" x14ac:dyDescent="0.35">
      <c r="A3827" s="5">
        <v>61026</v>
      </c>
      <c r="B3827" s="4" t="s">
        <v>624</v>
      </c>
      <c r="C3827" s="5">
        <v>61026</v>
      </c>
      <c r="D3827" s="6" t="s">
        <v>624</v>
      </c>
      <c r="E3827" s="7" t="s">
        <v>11</v>
      </c>
      <c r="F3827" s="6" t="s">
        <v>12</v>
      </c>
      <c r="G3827" s="6" t="s">
        <v>13</v>
      </c>
    </row>
    <row r="3828" spans="1:7" x14ac:dyDescent="0.35">
      <c r="A3828" s="5">
        <v>61026</v>
      </c>
      <c r="B3828" s="4" t="s">
        <v>2875</v>
      </c>
      <c r="C3828" s="5">
        <v>61026</v>
      </c>
      <c r="D3828" s="6" t="s">
        <v>2875</v>
      </c>
      <c r="E3828" s="7" t="s">
        <v>11</v>
      </c>
      <c r="F3828" s="6" t="s">
        <v>12</v>
      </c>
      <c r="G3828" s="6" t="s">
        <v>13</v>
      </c>
    </row>
    <row r="3829" spans="1:7" x14ac:dyDescent="0.35">
      <c r="A3829" s="5">
        <v>61026</v>
      </c>
      <c r="B3829" s="4" t="s">
        <v>3186</v>
      </c>
      <c r="C3829" s="5">
        <v>61026</v>
      </c>
      <c r="D3829" s="6" t="s">
        <v>3187</v>
      </c>
      <c r="E3829" s="7" t="s">
        <v>11</v>
      </c>
      <c r="F3829" s="6" t="s">
        <v>12</v>
      </c>
      <c r="G3829" s="6" t="s">
        <v>13</v>
      </c>
    </row>
    <row r="3830" spans="1:7" x14ac:dyDescent="0.35">
      <c r="A3830" s="9">
        <v>61026</v>
      </c>
      <c r="B3830" s="8" t="s">
        <v>3187</v>
      </c>
      <c r="C3830" s="9">
        <v>61026</v>
      </c>
      <c r="D3830" s="8" t="s">
        <v>3187</v>
      </c>
      <c r="E3830" s="10" t="s">
        <v>11</v>
      </c>
      <c r="F3830" s="8" t="s">
        <v>12</v>
      </c>
      <c r="G3830" s="8" t="s">
        <v>13</v>
      </c>
    </row>
    <row r="3831" spans="1:7" x14ac:dyDescent="0.35">
      <c r="A3831" s="5">
        <v>61026</v>
      </c>
      <c r="B3831" s="4" t="s">
        <v>4638</v>
      </c>
      <c r="C3831" s="5">
        <v>61026</v>
      </c>
      <c r="D3831" s="6" t="s">
        <v>3187</v>
      </c>
      <c r="E3831" s="7" t="s">
        <v>11</v>
      </c>
      <c r="F3831" s="6" t="s">
        <v>12</v>
      </c>
      <c r="G3831" s="6" t="s">
        <v>13</v>
      </c>
    </row>
    <row r="3832" spans="1:7" x14ac:dyDescent="0.35">
      <c r="A3832" s="5">
        <v>61028</v>
      </c>
      <c r="B3832" s="4" t="s">
        <v>1191</v>
      </c>
      <c r="C3832" s="5">
        <v>61028</v>
      </c>
      <c r="D3832" s="6" t="s">
        <v>1192</v>
      </c>
      <c r="E3832" s="7" t="s">
        <v>11</v>
      </c>
      <c r="F3832" s="6" t="s">
        <v>12</v>
      </c>
      <c r="G3832" s="6" t="s">
        <v>13</v>
      </c>
    </row>
    <row r="3833" spans="1:7" x14ac:dyDescent="0.35">
      <c r="A3833" s="5">
        <v>61028</v>
      </c>
      <c r="B3833" s="4" t="s">
        <v>3084</v>
      </c>
      <c r="C3833" s="5">
        <v>61028</v>
      </c>
      <c r="D3833" s="6" t="s">
        <v>1192</v>
      </c>
      <c r="E3833" s="7" t="s">
        <v>11</v>
      </c>
      <c r="F3833" s="6" t="s">
        <v>12</v>
      </c>
      <c r="G3833" s="6" t="s">
        <v>13</v>
      </c>
    </row>
    <row r="3834" spans="1:7" x14ac:dyDescent="0.35">
      <c r="A3834" s="5">
        <v>61028</v>
      </c>
      <c r="B3834" s="4" t="s">
        <v>1192</v>
      </c>
      <c r="C3834" s="5">
        <v>61028</v>
      </c>
      <c r="D3834" s="6" t="s">
        <v>1192</v>
      </c>
      <c r="E3834" s="7" t="s">
        <v>11</v>
      </c>
      <c r="F3834" s="6" t="s">
        <v>12</v>
      </c>
      <c r="G3834" s="6" t="s">
        <v>13</v>
      </c>
    </row>
    <row r="3835" spans="1:7" x14ac:dyDescent="0.35">
      <c r="A3835" s="9">
        <v>61030</v>
      </c>
      <c r="B3835" s="8" t="s">
        <v>3319</v>
      </c>
      <c r="C3835" s="9">
        <v>61030</v>
      </c>
      <c r="D3835" s="8" t="s">
        <v>3320</v>
      </c>
      <c r="E3835" s="10" t="s">
        <v>11</v>
      </c>
      <c r="F3835" s="8" t="s">
        <v>12</v>
      </c>
      <c r="G3835" s="8" t="s">
        <v>13</v>
      </c>
    </row>
    <row r="3836" spans="1:7" x14ac:dyDescent="0.35">
      <c r="A3836" s="9">
        <v>61040</v>
      </c>
      <c r="B3836" s="8" t="s">
        <v>791</v>
      </c>
      <c r="C3836" s="9">
        <v>61040</v>
      </c>
      <c r="D3836" s="8" t="s">
        <v>791</v>
      </c>
      <c r="E3836" s="10" t="s">
        <v>11</v>
      </c>
      <c r="F3836" s="8" t="s">
        <v>12</v>
      </c>
      <c r="G3836" s="8" t="s">
        <v>13</v>
      </c>
    </row>
    <row r="3837" spans="1:7" x14ac:dyDescent="0.35">
      <c r="A3837" s="5">
        <v>61040</v>
      </c>
      <c r="B3837" s="4" t="s">
        <v>2354</v>
      </c>
      <c r="C3837" s="5">
        <v>61040</v>
      </c>
      <c r="D3837" s="6" t="s">
        <v>2354</v>
      </c>
      <c r="E3837" s="7" t="s">
        <v>11</v>
      </c>
      <c r="F3837" s="6" t="s">
        <v>12</v>
      </c>
      <c r="G3837" s="6" t="s">
        <v>13</v>
      </c>
    </row>
    <row r="3838" spans="1:7" x14ac:dyDescent="0.35">
      <c r="A3838" s="5">
        <v>61040</v>
      </c>
      <c r="B3838" s="4" t="s">
        <v>2697</v>
      </c>
      <c r="C3838" s="5">
        <v>61040</v>
      </c>
      <c r="D3838" s="6" t="s">
        <v>791</v>
      </c>
      <c r="E3838" s="7" t="s">
        <v>11</v>
      </c>
      <c r="F3838" s="6" t="s">
        <v>12</v>
      </c>
      <c r="G3838" s="6" t="s">
        <v>13</v>
      </c>
    </row>
    <row r="3839" spans="1:7" x14ac:dyDescent="0.35">
      <c r="A3839" s="9">
        <v>61040</v>
      </c>
      <c r="B3839" s="8" t="s">
        <v>3087</v>
      </c>
      <c r="C3839" s="9">
        <v>61040</v>
      </c>
      <c r="D3839" s="8" t="s">
        <v>3087</v>
      </c>
      <c r="E3839" s="10" t="s">
        <v>11</v>
      </c>
      <c r="F3839" s="8" t="s">
        <v>12</v>
      </c>
      <c r="G3839" s="8" t="s">
        <v>13</v>
      </c>
    </row>
    <row r="3840" spans="1:7" x14ac:dyDescent="0.35">
      <c r="A3840" s="9">
        <v>61040</v>
      </c>
      <c r="B3840" s="8" t="s">
        <v>4899</v>
      </c>
      <c r="C3840" s="9">
        <v>61040</v>
      </c>
      <c r="D3840" s="8" t="s">
        <v>4899</v>
      </c>
      <c r="E3840" s="10" t="s">
        <v>11</v>
      </c>
      <c r="F3840" s="8" t="s">
        <v>12</v>
      </c>
      <c r="G3840" s="8" t="s">
        <v>13</v>
      </c>
    </row>
    <row r="3841" spans="1:7" x14ac:dyDescent="0.35">
      <c r="A3841" s="5">
        <v>61041</v>
      </c>
      <c r="B3841" s="4" t="s">
        <v>9</v>
      </c>
      <c r="C3841" s="5">
        <v>61041</v>
      </c>
      <c r="D3841" s="6" t="s">
        <v>10</v>
      </c>
      <c r="E3841" s="7" t="s">
        <v>11</v>
      </c>
      <c r="F3841" s="6" t="s">
        <v>12</v>
      </c>
      <c r="G3841" s="6" t="s">
        <v>13</v>
      </c>
    </row>
    <row r="3842" spans="1:7" x14ac:dyDescent="0.35">
      <c r="A3842" s="5">
        <v>61041</v>
      </c>
      <c r="B3842" s="4" t="s">
        <v>631</v>
      </c>
      <c r="C3842" s="5">
        <v>61041</v>
      </c>
      <c r="D3842" s="6" t="s">
        <v>10</v>
      </c>
      <c r="E3842" s="7" t="s">
        <v>11</v>
      </c>
      <c r="F3842" s="6" t="s">
        <v>12</v>
      </c>
      <c r="G3842" s="6" t="s">
        <v>13</v>
      </c>
    </row>
    <row r="3843" spans="1:7" x14ac:dyDescent="0.35">
      <c r="A3843" s="9">
        <v>61041</v>
      </c>
      <c r="B3843" s="8" t="s">
        <v>3793</v>
      </c>
      <c r="C3843" s="9">
        <v>61041</v>
      </c>
      <c r="D3843" s="8" t="s">
        <v>10</v>
      </c>
      <c r="E3843" s="10" t="s">
        <v>11</v>
      </c>
      <c r="F3843" s="8" t="s">
        <v>12</v>
      </c>
      <c r="G3843" s="8" t="s">
        <v>13</v>
      </c>
    </row>
    <row r="3844" spans="1:7" x14ac:dyDescent="0.35">
      <c r="A3844" s="5">
        <v>61042</v>
      </c>
      <c r="B3844" s="4" t="s">
        <v>345</v>
      </c>
      <c r="C3844" s="5">
        <v>61042</v>
      </c>
      <c r="D3844" s="6" t="s">
        <v>345</v>
      </c>
      <c r="E3844" s="7" t="s">
        <v>11</v>
      </c>
      <c r="F3844" s="6" t="s">
        <v>12</v>
      </c>
      <c r="G3844" s="6" t="s">
        <v>13</v>
      </c>
    </row>
    <row r="3845" spans="1:7" x14ac:dyDescent="0.35">
      <c r="A3845" s="9">
        <v>61042</v>
      </c>
      <c r="B3845" s="8" t="s">
        <v>4907</v>
      </c>
      <c r="C3845" s="9">
        <v>61042</v>
      </c>
      <c r="D3845" s="8" t="s">
        <v>345</v>
      </c>
      <c r="E3845" s="10" t="s">
        <v>11</v>
      </c>
      <c r="F3845" s="8" t="s">
        <v>12</v>
      </c>
      <c r="G3845" s="8" t="s">
        <v>13</v>
      </c>
    </row>
    <row r="3846" spans="1:7" x14ac:dyDescent="0.35">
      <c r="A3846" s="5">
        <v>61043</v>
      </c>
      <c r="B3846" s="4" t="s">
        <v>121</v>
      </c>
      <c r="C3846" s="5">
        <v>61043</v>
      </c>
      <c r="D3846" s="6" t="s">
        <v>122</v>
      </c>
      <c r="E3846" s="7" t="s">
        <v>11</v>
      </c>
      <c r="F3846" s="6" t="s">
        <v>12</v>
      </c>
      <c r="G3846" s="6" t="s">
        <v>13</v>
      </c>
    </row>
    <row r="3847" spans="1:7" x14ac:dyDescent="0.35">
      <c r="A3847" s="9">
        <v>61043</v>
      </c>
      <c r="B3847" s="8" t="s">
        <v>122</v>
      </c>
      <c r="C3847" s="9">
        <v>61043</v>
      </c>
      <c r="D3847" s="8" t="s">
        <v>122</v>
      </c>
      <c r="E3847" s="10" t="s">
        <v>11</v>
      </c>
      <c r="F3847" s="8" t="s">
        <v>12</v>
      </c>
      <c r="G3847" s="8" t="s">
        <v>13</v>
      </c>
    </row>
    <row r="3848" spans="1:7" x14ac:dyDescent="0.35">
      <c r="A3848" s="5">
        <v>61043</v>
      </c>
      <c r="B3848" s="4" t="s">
        <v>3828</v>
      </c>
      <c r="C3848" s="5">
        <v>61043</v>
      </c>
      <c r="D3848" s="6" t="s">
        <v>122</v>
      </c>
      <c r="E3848" s="7" t="s">
        <v>11</v>
      </c>
      <c r="F3848" s="6" t="s">
        <v>12</v>
      </c>
      <c r="G3848" s="6" t="s">
        <v>13</v>
      </c>
    </row>
    <row r="3849" spans="1:7" x14ac:dyDescent="0.35">
      <c r="A3849" s="5">
        <v>61043</v>
      </c>
      <c r="B3849" s="4" t="s">
        <v>4852</v>
      </c>
      <c r="C3849" s="5">
        <v>61043</v>
      </c>
      <c r="D3849" s="6" t="s">
        <v>122</v>
      </c>
      <c r="E3849" s="7" t="s">
        <v>11</v>
      </c>
      <c r="F3849" s="6" t="s">
        <v>12</v>
      </c>
      <c r="G3849" s="6" t="s">
        <v>13</v>
      </c>
    </row>
    <row r="3850" spans="1:7" x14ac:dyDescent="0.35">
      <c r="A3850" s="5">
        <v>61043</v>
      </c>
      <c r="B3850" s="4" t="s">
        <v>4936</v>
      </c>
      <c r="C3850" s="5">
        <v>61043</v>
      </c>
      <c r="D3850" s="6" t="s">
        <v>122</v>
      </c>
      <c r="E3850" s="7" t="s">
        <v>11</v>
      </c>
      <c r="F3850" s="6" t="s">
        <v>12</v>
      </c>
      <c r="G3850" s="6" t="s">
        <v>13</v>
      </c>
    </row>
    <row r="3851" spans="1:7" x14ac:dyDescent="0.35">
      <c r="A3851" s="5">
        <v>61044</v>
      </c>
      <c r="B3851" s="4" t="s">
        <v>1157</v>
      </c>
      <c r="C3851" s="5">
        <v>61044</v>
      </c>
      <c r="D3851" s="6" t="s">
        <v>1157</v>
      </c>
      <c r="E3851" s="7" t="s">
        <v>11</v>
      </c>
      <c r="F3851" s="6" t="s">
        <v>12</v>
      </c>
      <c r="G3851" s="6" t="s">
        <v>13</v>
      </c>
    </row>
    <row r="3852" spans="1:7" x14ac:dyDescent="0.35">
      <c r="A3852" s="9">
        <v>61044</v>
      </c>
      <c r="B3852" s="8" t="s">
        <v>1701</v>
      </c>
      <c r="C3852" s="9">
        <v>61044</v>
      </c>
      <c r="D3852" s="8" t="s">
        <v>1157</v>
      </c>
      <c r="E3852" s="10" t="s">
        <v>11</v>
      </c>
      <c r="F3852" s="8" t="s">
        <v>12</v>
      </c>
      <c r="G3852" s="8" t="s">
        <v>13</v>
      </c>
    </row>
    <row r="3853" spans="1:7" x14ac:dyDescent="0.35">
      <c r="A3853" s="5">
        <v>61044</v>
      </c>
      <c r="B3853" s="4" t="s">
        <v>4027</v>
      </c>
      <c r="C3853" s="5">
        <v>61044</v>
      </c>
      <c r="D3853" s="6" t="s">
        <v>1157</v>
      </c>
      <c r="E3853" s="7" t="s">
        <v>11</v>
      </c>
      <c r="F3853" s="6" t="s">
        <v>12</v>
      </c>
      <c r="G3853" s="6" t="s">
        <v>13</v>
      </c>
    </row>
    <row r="3854" spans="1:7" x14ac:dyDescent="0.35">
      <c r="A3854" s="5">
        <v>61045</v>
      </c>
      <c r="B3854" s="4" t="s">
        <v>634</v>
      </c>
      <c r="C3854" s="5">
        <v>61045</v>
      </c>
      <c r="D3854" s="6" t="s">
        <v>635</v>
      </c>
      <c r="E3854" s="7" t="s">
        <v>11</v>
      </c>
      <c r="F3854" s="6" t="s">
        <v>12</v>
      </c>
      <c r="G3854" s="6" t="s">
        <v>13</v>
      </c>
    </row>
    <row r="3855" spans="1:7" x14ac:dyDescent="0.35">
      <c r="A3855" s="5">
        <v>61045</v>
      </c>
      <c r="B3855" s="4" t="s">
        <v>3362</v>
      </c>
      <c r="C3855" s="5">
        <v>61045</v>
      </c>
      <c r="D3855" s="6" t="s">
        <v>635</v>
      </c>
      <c r="E3855" s="7" t="s">
        <v>11</v>
      </c>
      <c r="F3855" s="6" t="s">
        <v>12</v>
      </c>
      <c r="G3855" s="6" t="s">
        <v>13</v>
      </c>
    </row>
    <row r="3856" spans="1:7" x14ac:dyDescent="0.35">
      <c r="A3856" s="9">
        <v>61045</v>
      </c>
      <c r="B3856" s="8" t="s">
        <v>635</v>
      </c>
      <c r="C3856" s="9">
        <v>61045</v>
      </c>
      <c r="D3856" s="8" t="s">
        <v>635</v>
      </c>
      <c r="E3856" s="10" t="s">
        <v>11</v>
      </c>
      <c r="F3856" s="8" t="s">
        <v>12</v>
      </c>
      <c r="G3856" s="8" t="s">
        <v>13</v>
      </c>
    </row>
    <row r="3857" spans="1:7" x14ac:dyDescent="0.35">
      <c r="A3857" s="9">
        <v>61046</v>
      </c>
      <c r="B3857" s="8" t="s">
        <v>3928</v>
      </c>
      <c r="C3857" s="9">
        <v>61046</v>
      </c>
      <c r="D3857" s="8" t="s">
        <v>3928</v>
      </c>
      <c r="E3857" s="10" t="s">
        <v>11</v>
      </c>
      <c r="F3857" s="8" t="s">
        <v>12</v>
      </c>
      <c r="G3857" s="8" t="s">
        <v>13</v>
      </c>
    </row>
    <row r="3858" spans="1:7" x14ac:dyDescent="0.35">
      <c r="A3858" s="5">
        <v>61048</v>
      </c>
      <c r="B3858" s="4" t="s">
        <v>4734</v>
      </c>
      <c r="C3858" s="5">
        <v>61048</v>
      </c>
      <c r="D3858" s="6" t="s">
        <v>4734</v>
      </c>
      <c r="E3858" s="7" t="s">
        <v>11</v>
      </c>
      <c r="F3858" s="6" t="s">
        <v>12</v>
      </c>
      <c r="G3858" s="6" t="s">
        <v>13</v>
      </c>
    </row>
    <row r="3859" spans="1:7" x14ac:dyDescent="0.35">
      <c r="A3859" s="5">
        <v>61049</v>
      </c>
      <c r="B3859" s="4" t="s">
        <v>3453</v>
      </c>
      <c r="C3859" s="5">
        <v>61049</v>
      </c>
      <c r="D3859" s="6" t="s">
        <v>3454</v>
      </c>
      <c r="E3859" s="7" t="s">
        <v>11</v>
      </c>
      <c r="F3859" s="6" t="s">
        <v>12</v>
      </c>
      <c r="G3859" s="6" t="s">
        <v>13</v>
      </c>
    </row>
    <row r="3860" spans="1:7" x14ac:dyDescent="0.35">
      <c r="A3860" s="5">
        <v>61049</v>
      </c>
      <c r="B3860" s="4" t="s">
        <v>3724</v>
      </c>
      <c r="C3860" s="5">
        <v>61049</v>
      </c>
      <c r="D3860" s="6" t="s">
        <v>3724</v>
      </c>
      <c r="E3860" s="7" t="s">
        <v>11</v>
      </c>
      <c r="F3860" s="6" t="s">
        <v>12</v>
      </c>
      <c r="G3860" s="6" t="s">
        <v>13</v>
      </c>
    </row>
    <row r="3861" spans="1:7" x14ac:dyDescent="0.35">
      <c r="A3861" s="5">
        <v>61049</v>
      </c>
      <c r="B3861" s="4" t="s">
        <v>3454</v>
      </c>
      <c r="C3861" s="5">
        <v>61049</v>
      </c>
      <c r="D3861" s="6" t="s">
        <v>3454</v>
      </c>
      <c r="E3861" s="7" t="s">
        <v>11</v>
      </c>
      <c r="F3861" s="6" t="s">
        <v>12</v>
      </c>
      <c r="G3861" s="6" t="s">
        <v>13</v>
      </c>
    </row>
    <row r="3862" spans="1:7" x14ac:dyDescent="0.35">
      <c r="A3862" s="5">
        <v>62010</v>
      </c>
      <c r="B3862" s="4" t="s">
        <v>1709</v>
      </c>
      <c r="C3862" s="5">
        <v>62010</v>
      </c>
      <c r="D3862" s="6" t="s">
        <v>1710</v>
      </c>
      <c r="E3862" s="7" t="s">
        <v>81</v>
      </c>
      <c r="F3862" s="6" t="s">
        <v>82</v>
      </c>
      <c r="G3862" s="6" t="s">
        <v>13</v>
      </c>
    </row>
    <row r="3863" spans="1:7" x14ac:dyDescent="0.35">
      <c r="A3863" s="5">
        <v>62010</v>
      </c>
      <c r="B3863" s="4" t="s">
        <v>3283</v>
      </c>
      <c r="C3863" s="5">
        <v>62010</v>
      </c>
      <c r="D3863" s="6" t="s">
        <v>3283</v>
      </c>
      <c r="E3863" s="7" t="s">
        <v>81</v>
      </c>
      <c r="F3863" s="6" t="s">
        <v>82</v>
      </c>
      <c r="G3863" s="6" t="s">
        <v>13</v>
      </c>
    </row>
    <row r="3864" spans="1:7" x14ac:dyDescent="0.35">
      <c r="A3864" s="9">
        <v>62010</v>
      </c>
      <c r="B3864" s="8" t="s">
        <v>3290</v>
      </c>
      <c r="C3864" s="9">
        <v>62010</v>
      </c>
      <c r="D3864" s="8" t="s">
        <v>3290</v>
      </c>
      <c r="E3864" s="10" t="s">
        <v>81</v>
      </c>
      <c r="F3864" s="8" t="s">
        <v>82</v>
      </c>
      <c r="G3864" s="8" t="s">
        <v>13</v>
      </c>
    </row>
    <row r="3865" spans="1:7" x14ac:dyDescent="0.35">
      <c r="A3865" s="9">
        <v>62010</v>
      </c>
      <c r="B3865" s="8" t="s">
        <v>4694</v>
      </c>
      <c r="C3865" s="9">
        <v>62010</v>
      </c>
      <c r="D3865" s="8" t="s">
        <v>1710</v>
      </c>
      <c r="E3865" s="10" t="s">
        <v>81</v>
      </c>
      <c r="F3865" s="8" t="s">
        <v>82</v>
      </c>
      <c r="G3865" s="8" t="s">
        <v>13</v>
      </c>
    </row>
    <row r="3866" spans="1:7" x14ac:dyDescent="0.35">
      <c r="A3866" s="5">
        <v>62010</v>
      </c>
      <c r="B3866" s="4" t="s">
        <v>5232</v>
      </c>
      <c r="C3866" s="5">
        <v>62010</v>
      </c>
      <c r="D3866" s="6" t="s">
        <v>5232</v>
      </c>
      <c r="E3866" s="7" t="s">
        <v>81</v>
      </c>
      <c r="F3866" s="6" t="s">
        <v>82</v>
      </c>
      <c r="G3866" s="6" t="s">
        <v>13</v>
      </c>
    </row>
    <row r="3867" spans="1:7" x14ac:dyDescent="0.35">
      <c r="A3867" s="9">
        <v>62011</v>
      </c>
      <c r="B3867" s="8" t="s">
        <v>467</v>
      </c>
      <c r="C3867" s="9">
        <v>62011</v>
      </c>
      <c r="D3867" s="8" t="s">
        <v>468</v>
      </c>
      <c r="E3867" s="10" t="s">
        <v>81</v>
      </c>
      <c r="F3867" s="8" t="s">
        <v>82</v>
      </c>
      <c r="G3867" s="8" t="s">
        <v>13</v>
      </c>
    </row>
    <row r="3868" spans="1:7" x14ac:dyDescent="0.35">
      <c r="A3868" s="5">
        <v>62011</v>
      </c>
      <c r="B3868" s="4" t="s">
        <v>468</v>
      </c>
      <c r="C3868" s="5">
        <v>62011</v>
      </c>
      <c r="D3868" s="6" t="s">
        <v>468</v>
      </c>
      <c r="E3868" s="7" t="s">
        <v>81</v>
      </c>
      <c r="F3868" s="6" t="s">
        <v>82</v>
      </c>
      <c r="G3868" s="6" t="s">
        <v>13</v>
      </c>
    </row>
    <row r="3869" spans="1:7" x14ac:dyDescent="0.35">
      <c r="A3869" s="5">
        <v>62011</v>
      </c>
      <c r="B3869" s="4" t="s">
        <v>2564</v>
      </c>
      <c r="C3869" s="5">
        <v>62011</v>
      </c>
      <c r="D3869" s="6" t="s">
        <v>468</v>
      </c>
      <c r="E3869" s="7" t="s">
        <v>81</v>
      </c>
      <c r="F3869" s="6" t="s">
        <v>82</v>
      </c>
      <c r="G3869" s="6" t="s">
        <v>13</v>
      </c>
    </row>
    <row r="3870" spans="1:7" x14ac:dyDescent="0.35">
      <c r="A3870" s="5">
        <v>62011</v>
      </c>
      <c r="B3870" s="4" t="s">
        <v>3435</v>
      </c>
      <c r="C3870" s="5">
        <v>62011</v>
      </c>
      <c r="D3870" s="6" t="s">
        <v>468</v>
      </c>
      <c r="E3870" s="7" t="s">
        <v>81</v>
      </c>
      <c r="F3870" s="6" t="s">
        <v>82</v>
      </c>
      <c r="G3870" s="6" t="s">
        <v>13</v>
      </c>
    </row>
    <row r="3871" spans="1:7" x14ac:dyDescent="0.35">
      <c r="A3871" s="5">
        <v>62011</v>
      </c>
      <c r="B3871" s="4" t="s">
        <v>4658</v>
      </c>
      <c r="C3871" s="5">
        <v>62011</v>
      </c>
      <c r="D3871" s="6" t="s">
        <v>468</v>
      </c>
      <c r="E3871" s="7" t="s">
        <v>81</v>
      </c>
      <c r="F3871" s="6" t="s">
        <v>82</v>
      </c>
      <c r="G3871" s="6" t="s">
        <v>13</v>
      </c>
    </row>
    <row r="3872" spans="1:7" x14ac:dyDescent="0.35">
      <c r="A3872" s="5">
        <v>62011</v>
      </c>
      <c r="B3872" s="4" t="s">
        <v>5016</v>
      </c>
      <c r="C3872" s="5">
        <v>62011</v>
      </c>
      <c r="D3872" s="6" t="s">
        <v>468</v>
      </c>
      <c r="E3872" s="7" t="s">
        <v>81</v>
      </c>
      <c r="F3872" s="6" t="s">
        <v>82</v>
      </c>
      <c r="G3872" s="6" t="s">
        <v>13</v>
      </c>
    </row>
    <row r="3873" spans="1:7" x14ac:dyDescent="0.35">
      <c r="A3873" s="5">
        <v>62011</v>
      </c>
      <c r="B3873" s="4" t="s">
        <v>5142</v>
      </c>
      <c r="C3873" s="5">
        <v>62011</v>
      </c>
      <c r="D3873" s="6" t="s">
        <v>468</v>
      </c>
      <c r="E3873" s="7" t="s">
        <v>81</v>
      </c>
      <c r="F3873" s="6" t="s">
        <v>82</v>
      </c>
      <c r="G3873" s="6" t="s">
        <v>13</v>
      </c>
    </row>
    <row r="3874" spans="1:7" x14ac:dyDescent="0.35">
      <c r="A3874" s="9">
        <v>62011</v>
      </c>
      <c r="B3874" s="8" t="s">
        <v>5216</v>
      </c>
      <c r="C3874" s="9">
        <v>62011</v>
      </c>
      <c r="D3874" s="8" t="s">
        <v>468</v>
      </c>
      <c r="E3874" s="10" t="s">
        <v>81</v>
      </c>
      <c r="F3874" s="8" t="s">
        <v>82</v>
      </c>
      <c r="G3874" s="8" t="s">
        <v>13</v>
      </c>
    </row>
    <row r="3875" spans="1:7" x14ac:dyDescent="0.35">
      <c r="A3875" s="5">
        <v>62020</v>
      </c>
      <c r="B3875" s="4" t="s">
        <v>625</v>
      </c>
      <c r="C3875" s="5">
        <v>62020</v>
      </c>
      <c r="D3875" s="6" t="s">
        <v>625</v>
      </c>
      <c r="E3875" s="7" t="s">
        <v>81</v>
      </c>
      <c r="F3875" s="6" t="s">
        <v>82</v>
      </c>
      <c r="G3875" s="6" t="s">
        <v>13</v>
      </c>
    </row>
    <row r="3876" spans="1:7" x14ac:dyDescent="0.35">
      <c r="A3876" s="5">
        <v>62020</v>
      </c>
      <c r="B3876" s="4" t="s">
        <v>1020</v>
      </c>
      <c r="C3876" s="5">
        <v>62020</v>
      </c>
      <c r="D3876" s="6" t="s">
        <v>1020</v>
      </c>
      <c r="E3876" s="7" t="s">
        <v>81</v>
      </c>
      <c r="F3876" s="6" t="s">
        <v>82</v>
      </c>
      <c r="G3876" s="6" t="s">
        <v>13</v>
      </c>
    </row>
    <row r="3877" spans="1:7" x14ac:dyDescent="0.35">
      <c r="A3877" s="9">
        <v>62020</v>
      </c>
      <c r="B3877" s="8" t="s">
        <v>1120</v>
      </c>
      <c r="C3877" s="9">
        <v>62020</v>
      </c>
      <c r="D3877" s="8" t="s">
        <v>1120</v>
      </c>
      <c r="E3877" s="10" t="s">
        <v>81</v>
      </c>
      <c r="F3877" s="8" t="s">
        <v>82</v>
      </c>
      <c r="G3877" s="8" t="s">
        <v>13</v>
      </c>
    </row>
    <row r="3878" spans="1:7" x14ac:dyDescent="0.35">
      <c r="A3878" s="5">
        <v>62020</v>
      </c>
      <c r="B3878" s="4" t="s">
        <v>1674</v>
      </c>
      <c r="C3878" s="5">
        <v>62020</v>
      </c>
      <c r="D3878" s="6" t="s">
        <v>1674</v>
      </c>
      <c r="E3878" s="7" t="s">
        <v>81</v>
      </c>
      <c r="F3878" s="6" t="s">
        <v>82</v>
      </c>
      <c r="G3878" s="6" t="s">
        <v>13</v>
      </c>
    </row>
    <row r="3879" spans="1:7" x14ac:dyDescent="0.35">
      <c r="A3879" s="5">
        <v>62020</v>
      </c>
      <c r="B3879" s="4" t="s">
        <v>1856</v>
      </c>
      <c r="C3879" s="5">
        <v>62020</v>
      </c>
      <c r="D3879" s="6" t="s">
        <v>1856</v>
      </c>
      <c r="E3879" s="7" t="s">
        <v>81</v>
      </c>
      <c r="F3879" s="6" t="s">
        <v>82</v>
      </c>
      <c r="G3879" s="6" t="s">
        <v>13</v>
      </c>
    </row>
    <row r="3880" spans="1:7" x14ac:dyDescent="0.35">
      <c r="A3880" s="9">
        <v>62020</v>
      </c>
      <c r="B3880" s="8" t="s">
        <v>2567</v>
      </c>
      <c r="C3880" s="9">
        <v>62020</v>
      </c>
      <c r="D3880" s="8" t="s">
        <v>2567</v>
      </c>
      <c r="E3880" s="10" t="s">
        <v>81</v>
      </c>
      <c r="F3880" s="8" t="s">
        <v>82</v>
      </c>
      <c r="G3880" s="8" t="s">
        <v>13</v>
      </c>
    </row>
    <row r="3881" spans="1:7" x14ac:dyDescent="0.35">
      <c r="A3881" s="5">
        <v>62020</v>
      </c>
      <c r="B3881" s="4" t="s">
        <v>2850</v>
      </c>
      <c r="C3881" s="5">
        <v>62020</v>
      </c>
      <c r="D3881" s="6" t="s">
        <v>2850</v>
      </c>
      <c r="E3881" s="7" t="s">
        <v>81</v>
      </c>
      <c r="F3881" s="6" t="s">
        <v>82</v>
      </c>
      <c r="G3881" s="6" t="s">
        <v>13</v>
      </c>
    </row>
    <row r="3882" spans="1:7" x14ac:dyDescent="0.35">
      <c r="A3882" s="5">
        <v>62020</v>
      </c>
      <c r="B3882" s="4" t="s">
        <v>3256</v>
      </c>
      <c r="C3882" s="5">
        <v>62020</v>
      </c>
      <c r="D3882" s="6" t="s">
        <v>3256</v>
      </c>
      <c r="E3882" s="7" t="s">
        <v>81</v>
      </c>
      <c r="F3882" s="6" t="s">
        <v>82</v>
      </c>
      <c r="G3882" s="6" t="s">
        <v>13</v>
      </c>
    </row>
    <row r="3883" spans="1:7" x14ac:dyDescent="0.35">
      <c r="A3883" s="5">
        <v>62020</v>
      </c>
      <c r="B3883" s="4" t="s">
        <v>3738</v>
      </c>
      <c r="C3883" s="5">
        <v>62020</v>
      </c>
      <c r="D3883" s="6" t="s">
        <v>3738</v>
      </c>
      <c r="E3883" s="7" t="s">
        <v>81</v>
      </c>
      <c r="F3883" s="6" t="s">
        <v>82</v>
      </c>
      <c r="G3883" s="6" t="s">
        <v>13</v>
      </c>
    </row>
    <row r="3884" spans="1:7" x14ac:dyDescent="0.35">
      <c r="A3884" s="5">
        <v>62020</v>
      </c>
      <c r="B3884" s="4" t="s">
        <v>4261</v>
      </c>
      <c r="C3884" s="5">
        <v>62020</v>
      </c>
      <c r="D3884" s="6" t="s">
        <v>4261</v>
      </c>
      <c r="E3884" s="7" t="s">
        <v>81</v>
      </c>
      <c r="F3884" s="6" t="s">
        <v>82</v>
      </c>
      <c r="G3884" s="6" t="s">
        <v>13</v>
      </c>
    </row>
    <row r="3885" spans="1:7" x14ac:dyDescent="0.35">
      <c r="A3885" s="5">
        <v>62020</v>
      </c>
      <c r="B3885" s="4" t="s">
        <v>4733</v>
      </c>
      <c r="C3885" s="5">
        <v>62020</v>
      </c>
      <c r="D3885" s="6" t="s">
        <v>4733</v>
      </c>
      <c r="E3885" s="7" t="s">
        <v>81</v>
      </c>
      <c r="F3885" s="6" t="s">
        <v>82</v>
      </c>
      <c r="G3885" s="6" t="s">
        <v>13</v>
      </c>
    </row>
    <row r="3886" spans="1:7" x14ac:dyDescent="0.35">
      <c r="A3886" s="5">
        <v>62020</v>
      </c>
      <c r="B3886" s="4" t="s">
        <v>4904</v>
      </c>
      <c r="C3886" s="5">
        <v>62020</v>
      </c>
      <c r="D3886" s="6" t="s">
        <v>4904</v>
      </c>
      <c r="E3886" s="7" t="s">
        <v>81</v>
      </c>
      <c r="F3886" s="6" t="s">
        <v>82</v>
      </c>
      <c r="G3886" s="6" t="s">
        <v>13</v>
      </c>
    </row>
    <row r="3887" spans="1:7" x14ac:dyDescent="0.35">
      <c r="A3887" s="5">
        <v>62020</v>
      </c>
      <c r="B3887" s="4" t="s">
        <v>5257</v>
      </c>
      <c r="C3887" s="5">
        <v>62020</v>
      </c>
      <c r="D3887" s="6" t="s">
        <v>1020</v>
      </c>
      <c r="E3887" s="7" t="s">
        <v>81</v>
      </c>
      <c r="F3887" s="6" t="s">
        <v>82</v>
      </c>
      <c r="G3887" s="6" t="s">
        <v>13</v>
      </c>
    </row>
    <row r="3888" spans="1:7" x14ac:dyDescent="0.35">
      <c r="A3888" s="5">
        <v>62021</v>
      </c>
      <c r="B3888" s="4" t="s">
        <v>346</v>
      </c>
      <c r="C3888" s="5">
        <v>62021</v>
      </c>
      <c r="D3888" s="6" t="s">
        <v>346</v>
      </c>
      <c r="E3888" s="7" t="s">
        <v>81</v>
      </c>
      <c r="F3888" s="6" t="s">
        <v>82</v>
      </c>
      <c r="G3888" s="6" t="s">
        <v>13</v>
      </c>
    </row>
    <row r="3889" spans="1:7" x14ac:dyDescent="0.35">
      <c r="A3889" s="5">
        <v>62021</v>
      </c>
      <c r="B3889" s="4" t="s">
        <v>2352</v>
      </c>
      <c r="C3889" s="5">
        <v>62021</v>
      </c>
      <c r="D3889" s="6" t="s">
        <v>346</v>
      </c>
      <c r="E3889" s="7" t="s">
        <v>81</v>
      </c>
      <c r="F3889" s="6" t="s">
        <v>82</v>
      </c>
      <c r="G3889" s="6" t="s">
        <v>13</v>
      </c>
    </row>
    <row r="3890" spans="1:7" x14ac:dyDescent="0.35">
      <c r="A3890" s="5">
        <v>62021</v>
      </c>
      <c r="B3890" s="4" t="s">
        <v>3966</v>
      </c>
      <c r="C3890" s="5">
        <v>62021</v>
      </c>
      <c r="D3890" s="6" t="s">
        <v>3966</v>
      </c>
      <c r="E3890" s="7" t="s">
        <v>81</v>
      </c>
      <c r="F3890" s="6" t="s">
        <v>82</v>
      </c>
      <c r="G3890" s="6" t="s">
        <v>13</v>
      </c>
    </row>
    <row r="3891" spans="1:7" x14ac:dyDescent="0.35">
      <c r="A3891" s="9">
        <v>62022</v>
      </c>
      <c r="B3891" s="8" t="s">
        <v>1504</v>
      </c>
      <c r="C3891" s="9">
        <v>62022</v>
      </c>
      <c r="D3891" s="8" t="s">
        <v>1504</v>
      </c>
      <c r="E3891" s="10" t="s">
        <v>81</v>
      </c>
      <c r="F3891" s="8" t="s">
        <v>82</v>
      </c>
      <c r="G3891" s="8" t="s">
        <v>13</v>
      </c>
    </row>
    <row r="3892" spans="1:7" x14ac:dyDescent="0.35">
      <c r="A3892" s="5">
        <v>62022</v>
      </c>
      <c r="B3892" s="4" t="s">
        <v>1993</v>
      </c>
      <c r="C3892" s="5">
        <v>62022</v>
      </c>
      <c r="D3892" s="6" t="s">
        <v>1504</v>
      </c>
      <c r="E3892" s="7" t="s">
        <v>81</v>
      </c>
      <c r="F3892" s="6" t="s">
        <v>82</v>
      </c>
      <c r="G3892" s="6" t="s">
        <v>13</v>
      </c>
    </row>
    <row r="3893" spans="1:7" x14ac:dyDescent="0.35">
      <c r="A3893" s="5">
        <v>62022</v>
      </c>
      <c r="B3893" s="4" t="s">
        <v>2373</v>
      </c>
      <c r="C3893" s="5">
        <v>62022</v>
      </c>
      <c r="D3893" s="6" t="s">
        <v>2373</v>
      </c>
      <c r="E3893" s="7" t="s">
        <v>81</v>
      </c>
      <c r="F3893" s="6" t="s">
        <v>82</v>
      </c>
      <c r="G3893" s="6" t="s">
        <v>13</v>
      </c>
    </row>
    <row r="3894" spans="1:7" x14ac:dyDescent="0.35">
      <c r="A3894" s="5">
        <v>62024</v>
      </c>
      <c r="B3894" s="4" t="s">
        <v>1810</v>
      </c>
      <c r="C3894" s="5">
        <v>62024</v>
      </c>
      <c r="D3894" s="6" t="s">
        <v>1811</v>
      </c>
      <c r="E3894" s="7" t="s">
        <v>81</v>
      </c>
      <c r="F3894" s="6" t="s">
        <v>82</v>
      </c>
      <c r="G3894" s="6" t="s">
        <v>13</v>
      </c>
    </row>
    <row r="3895" spans="1:7" x14ac:dyDescent="0.35">
      <c r="A3895" s="5">
        <v>62024</v>
      </c>
      <c r="B3895" s="4" t="s">
        <v>2118</v>
      </c>
      <c r="C3895" s="5">
        <v>62024</v>
      </c>
      <c r="D3895" s="6" t="s">
        <v>2118</v>
      </c>
      <c r="E3895" s="7" t="s">
        <v>81</v>
      </c>
      <c r="F3895" s="6" t="s">
        <v>82</v>
      </c>
      <c r="G3895" s="6" t="s">
        <v>13</v>
      </c>
    </row>
    <row r="3896" spans="1:7" x14ac:dyDescent="0.35">
      <c r="A3896" s="5">
        <v>62024</v>
      </c>
      <c r="B3896" s="4" t="s">
        <v>1811</v>
      </c>
      <c r="C3896" s="5">
        <v>62024</v>
      </c>
      <c r="D3896" s="6" t="s">
        <v>1811</v>
      </c>
      <c r="E3896" s="7" t="s">
        <v>81</v>
      </c>
      <c r="F3896" s="6" t="s">
        <v>82</v>
      </c>
      <c r="G3896" s="6" t="s">
        <v>13</v>
      </c>
    </row>
    <row r="3897" spans="1:7" x14ac:dyDescent="0.35">
      <c r="A3897" s="5">
        <v>62025</v>
      </c>
      <c r="B3897" s="4" t="s">
        <v>2237</v>
      </c>
      <c r="C3897" s="5">
        <v>62025</v>
      </c>
      <c r="D3897" s="6" t="s">
        <v>2237</v>
      </c>
      <c r="E3897" s="7" t="s">
        <v>81</v>
      </c>
      <c r="F3897" s="6" t="s">
        <v>82</v>
      </c>
      <c r="G3897" s="6" t="s">
        <v>13</v>
      </c>
    </row>
    <row r="3898" spans="1:7" x14ac:dyDescent="0.35">
      <c r="A3898" s="5">
        <v>62025</v>
      </c>
      <c r="B3898" s="4" t="s">
        <v>2268</v>
      </c>
      <c r="C3898" s="5">
        <v>62025</v>
      </c>
      <c r="D3898" s="6" t="s">
        <v>2237</v>
      </c>
      <c r="E3898" s="7" t="s">
        <v>81</v>
      </c>
      <c r="F3898" s="6" t="s">
        <v>82</v>
      </c>
      <c r="G3898" s="6" t="s">
        <v>13</v>
      </c>
    </row>
    <row r="3899" spans="1:7" x14ac:dyDescent="0.35">
      <c r="A3899" s="5">
        <v>62025</v>
      </c>
      <c r="B3899" s="4" t="s">
        <v>262</v>
      </c>
      <c r="C3899" s="5">
        <v>62025</v>
      </c>
      <c r="D3899" s="6" t="s">
        <v>2237</v>
      </c>
      <c r="E3899" s="7" t="s">
        <v>81</v>
      </c>
      <c r="F3899" s="6" t="s">
        <v>82</v>
      </c>
      <c r="G3899" s="6" t="s">
        <v>13</v>
      </c>
    </row>
    <row r="3900" spans="1:7" x14ac:dyDescent="0.35">
      <c r="A3900" s="9">
        <v>62025</v>
      </c>
      <c r="B3900" s="8" t="s">
        <v>3933</v>
      </c>
      <c r="C3900" s="9">
        <v>62025</v>
      </c>
      <c r="D3900" s="8" t="s">
        <v>3933</v>
      </c>
      <c r="E3900" s="10" t="s">
        <v>81</v>
      </c>
      <c r="F3900" s="8" t="s">
        <v>82</v>
      </c>
      <c r="G3900" s="8" t="s">
        <v>13</v>
      </c>
    </row>
    <row r="3901" spans="1:7" x14ac:dyDescent="0.35">
      <c r="A3901" s="5">
        <v>62025</v>
      </c>
      <c r="B3901" s="4" t="s">
        <v>4855</v>
      </c>
      <c r="C3901" s="5">
        <v>62025</v>
      </c>
      <c r="D3901" s="6" t="s">
        <v>4855</v>
      </c>
      <c r="E3901" s="7" t="s">
        <v>81</v>
      </c>
      <c r="F3901" s="6" t="s">
        <v>82</v>
      </c>
      <c r="G3901" s="6" t="s">
        <v>13</v>
      </c>
    </row>
    <row r="3902" spans="1:7" x14ac:dyDescent="0.35">
      <c r="A3902" s="5">
        <v>62025</v>
      </c>
      <c r="B3902" s="4" t="s">
        <v>4887</v>
      </c>
      <c r="C3902" s="5">
        <v>62025</v>
      </c>
      <c r="D3902" s="6" t="s">
        <v>3933</v>
      </c>
      <c r="E3902" s="7" t="s">
        <v>81</v>
      </c>
      <c r="F3902" s="6" t="s">
        <v>82</v>
      </c>
      <c r="G3902" s="6" t="s">
        <v>13</v>
      </c>
    </row>
    <row r="3903" spans="1:7" x14ac:dyDescent="0.35">
      <c r="A3903" s="5">
        <v>62026</v>
      </c>
      <c r="B3903" s="4" t="s">
        <v>3690</v>
      </c>
      <c r="C3903" s="5">
        <v>62026</v>
      </c>
      <c r="D3903" s="6" t="s">
        <v>3691</v>
      </c>
      <c r="E3903" s="7" t="s">
        <v>81</v>
      </c>
      <c r="F3903" s="6" t="s">
        <v>82</v>
      </c>
      <c r="G3903" s="6" t="s">
        <v>13</v>
      </c>
    </row>
    <row r="3904" spans="1:7" x14ac:dyDescent="0.35">
      <c r="A3904" s="5">
        <v>62026</v>
      </c>
      <c r="B3904" s="4" t="s">
        <v>3808</v>
      </c>
      <c r="C3904" s="5">
        <v>62026</v>
      </c>
      <c r="D3904" s="6" t="s">
        <v>3691</v>
      </c>
      <c r="E3904" s="7" t="s">
        <v>81</v>
      </c>
      <c r="F3904" s="6" t="s">
        <v>82</v>
      </c>
      <c r="G3904" s="6" t="s">
        <v>13</v>
      </c>
    </row>
    <row r="3905" spans="1:7" x14ac:dyDescent="0.35">
      <c r="A3905" s="5">
        <v>62026</v>
      </c>
      <c r="B3905" s="4" t="s">
        <v>3691</v>
      </c>
      <c r="C3905" s="5">
        <v>62026</v>
      </c>
      <c r="D3905" s="6" t="s">
        <v>3691</v>
      </c>
      <c r="E3905" s="7" t="s">
        <v>81</v>
      </c>
      <c r="F3905" s="6" t="s">
        <v>82</v>
      </c>
      <c r="G3905" s="6" t="s">
        <v>13</v>
      </c>
    </row>
    <row r="3906" spans="1:7" x14ac:dyDescent="0.35">
      <c r="A3906" s="5">
        <v>62027</v>
      </c>
      <c r="B3906" s="4" t="s">
        <v>1406</v>
      </c>
      <c r="C3906" s="5">
        <v>62027</v>
      </c>
      <c r="D3906" s="6" t="s">
        <v>1407</v>
      </c>
      <c r="E3906" s="7" t="s">
        <v>81</v>
      </c>
      <c r="F3906" s="6" t="s">
        <v>82</v>
      </c>
      <c r="G3906" s="6" t="s">
        <v>13</v>
      </c>
    </row>
    <row r="3907" spans="1:7" x14ac:dyDescent="0.35">
      <c r="A3907" s="5">
        <v>62027</v>
      </c>
      <c r="B3907" s="4" t="s">
        <v>1673</v>
      </c>
      <c r="C3907" s="5">
        <v>62027</v>
      </c>
      <c r="D3907" s="6" t="s">
        <v>1407</v>
      </c>
      <c r="E3907" s="7" t="s">
        <v>81</v>
      </c>
      <c r="F3907" s="6" t="s">
        <v>82</v>
      </c>
      <c r="G3907" s="6" t="s">
        <v>13</v>
      </c>
    </row>
    <row r="3908" spans="1:7" x14ac:dyDescent="0.35">
      <c r="A3908" s="5">
        <v>62027</v>
      </c>
      <c r="B3908" s="4" t="s">
        <v>1407</v>
      </c>
      <c r="C3908" s="5">
        <v>62027</v>
      </c>
      <c r="D3908" s="6" t="s">
        <v>1407</v>
      </c>
      <c r="E3908" s="7" t="s">
        <v>81</v>
      </c>
      <c r="F3908" s="6" t="s">
        <v>82</v>
      </c>
      <c r="G3908" s="6" t="s">
        <v>13</v>
      </c>
    </row>
    <row r="3909" spans="1:7" x14ac:dyDescent="0.35">
      <c r="A3909" s="5">
        <v>62028</v>
      </c>
      <c r="B3909" s="4" t="s">
        <v>4782</v>
      </c>
      <c r="C3909" s="5">
        <v>62028</v>
      </c>
      <c r="D3909" s="6" t="s">
        <v>4782</v>
      </c>
      <c r="E3909" s="7" t="s">
        <v>81</v>
      </c>
      <c r="F3909" s="6" t="s">
        <v>82</v>
      </c>
      <c r="G3909" s="6" t="s">
        <v>13</v>
      </c>
    </row>
    <row r="3910" spans="1:7" x14ac:dyDescent="0.35">
      <c r="A3910" s="9">
        <v>62031</v>
      </c>
      <c r="B3910" s="8" t="s">
        <v>2228</v>
      </c>
      <c r="C3910" s="9">
        <v>62031</v>
      </c>
      <c r="D3910" s="8" t="s">
        <v>2229</v>
      </c>
      <c r="E3910" s="10" t="s">
        <v>81</v>
      </c>
      <c r="F3910" s="8" t="s">
        <v>82</v>
      </c>
      <c r="G3910" s="8" t="s">
        <v>13</v>
      </c>
    </row>
    <row r="3911" spans="1:7" x14ac:dyDescent="0.35">
      <c r="A3911" s="5">
        <v>62031</v>
      </c>
      <c r="B3911" s="4" t="s">
        <v>3914</v>
      </c>
      <c r="C3911" s="5">
        <v>62031</v>
      </c>
      <c r="D3911" s="6" t="s">
        <v>2229</v>
      </c>
      <c r="E3911" s="7" t="s">
        <v>81</v>
      </c>
      <c r="F3911" s="6" t="s">
        <v>82</v>
      </c>
      <c r="G3911" s="6" t="s">
        <v>13</v>
      </c>
    </row>
    <row r="3912" spans="1:7" x14ac:dyDescent="0.35">
      <c r="A3912" s="5">
        <v>62032</v>
      </c>
      <c r="B3912" s="4" t="s">
        <v>1060</v>
      </c>
      <c r="C3912" s="5">
        <v>62032</v>
      </c>
      <c r="D3912" s="6" t="s">
        <v>1060</v>
      </c>
      <c r="E3912" s="7" t="s">
        <v>81</v>
      </c>
      <c r="F3912" s="6" t="s">
        <v>82</v>
      </c>
      <c r="G3912" s="6" t="s">
        <v>13</v>
      </c>
    </row>
    <row r="3913" spans="1:7" x14ac:dyDescent="0.35">
      <c r="A3913" s="9">
        <v>62032</v>
      </c>
      <c r="B3913" s="8" t="s">
        <v>3092</v>
      </c>
      <c r="C3913" s="9">
        <v>62032</v>
      </c>
      <c r="D3913" s="8" t="s">
        <v>1060</v>
      </c>
      <c r="E3913" s="10" t="s">
        <v>81</v>
      </c>
      <c r="F3913" s="8" t="s">
        <v>82</v>
      </c>
      <c r="G3913" s="8" t="s">
        <v>13</v>
      </c>
    </row>
    <row r="3914" spans="1:7" x14ac:dyDescent="0.35">
      <c r="A3914" s="5">
        <v>62032</v>
      </c>
      <c r="B3914" s="4" t="s">
        <v>3429</v>
      </c>
      <c r="C3914" s="5">
        <v>62032</v>
      </c>
      <c r="D3914" s="6" t="s">
        <v>1060</v>
      </c>
      <c r="E3914" s="7" t="s">
        <v>81</v>
      </c>
      <c r="F3914" s="6" t="s">
        <v>82</v>
      </c>
      <c r="G3914" s="6" t="s">
        <v>13</v>
      </c>
    </row>
    <row r="3915" spans="1:7" x14ac:dyDescent="0.35">
      <c r="A3915" s="9">
        <v>62032</v>
      </c>
      <c r="B3915" s="8" t="s">
        <v>3983</v>
      </c>
      <c r="C3915" s="9">
        <v>62032</v>
      </c>
      <c r="D3915" s="8" t="s">
        <v>1060</v>
      </c>
      <c r="E3915" s="10" t="s">
        <v>81</v>
      </c>
      <c r="F3915" s="8" t="s">
        <v>82</v>
      </c>
      <c r="G3915" s="8" t="s">
        <v>13</v>
      </c>
    </row>
    <row r="3916" spans="1:7" x14ac:dyDescent="0.35">
      <c r="A3916" s="5">
        <v>62032</v>
      </c>
      <c r="B3916" s="4" t="s">
        <v>4528</v>
      </c>
      <c r="C3916" s="5">
        <v>62032</v>
      </c>
      <c r="D3916" s="6" t="s">
        <v>1060</v>
      </c>
      <c r="E3916" s="7" t="s">
        <v>81</v>
      </c>
      <c r="F3916" s="6" t="s">
        <v>82</v>
      </c>
      <c r="G3916" s="6" t="s">
        <v>13</v>
      </c>
    </row>
    <row r="3917" spans="1:7" x14ac:dyDescent="0.35">
      <c r="A3917" s="5">
        <v>62034</v>
      </c>
      <c r="B3917" s="4" t="s">
        <v>3445</v>
      </c>
      <c r="C3917" s="5">
        <v>62034</v>
      </c>
      <c r="D3917" s="6" t="s">
        <v>3445</v>
      </c>
      <c r="E3917" s="7" t="s">
        <v>81</v>
      </c>
      <c r="F3917" s="6" t="s">
        <v>82</v>
      </c>
      <c r="G3917" s="6" t="s">
        <v>13</v>
      </c>
    </row>
    <row r="3918" spans="1:7" x14ac:dyDescent="0.35">
      <c r="A3918" s="5">
        <v>62035</v>
      </c>
      <c r="B3918" s="4" t="s">
        <v>79</v>
      </c>
      <c r="C3918" s="5">
        <v>62035</v>
      </c>
      <c r="D3918" s="6" t="s">
        <v>80</v>
      </c>
      <c r="E3918" s="7" t="s">
        <v>81</v>
      </c>
      <c r="F3918" s="6" t="s">
        <v>82</v>
      </c>
      <c r="G3918" s="6" t="s">
        <v>13</v>
      </c>
    </row>
    <row r="3919" spans="1:7" x14ac:dyDescent="0.35">
      <c r="A3919" s="5">
        <v>62035</v>
      </c>
      <c r="B3919" s="4" t="s">
        <v>746</v>
      </c>
      <c r="C3919" s="5">
        <v>62035</v>
      </c>
      <c r="D3919" s="6" t="s">
        <v>746</v>
      </c>
      <c r="E3919" s="7" t="s">
        <v>81</v>
      </c>
      <c r="F3919" s="6" t="s">
        <v>82</v>
      </c>
      <c r="G3919" s="6" t="s">
        <v>13</v>
      </c>
    </row>
    <row r="3920" spans="1:7" x14ac:dyDescent="0.35">
      <c r="A3920" s="5">
        <v>62035</v>
      </c>
      <c r="B3920" s="4" t="s">
        <v>80</v>
      </c>
      <c r="C3920" s="5">
        <v>62035</v>
      </c>
      <c r="D3920" s="6" t="s">
        <v>80</v>
      </c>
      <c r="E3920" s="7" t="s">
        <v>81</v>
      </c>
      <c r="F3920" s="6" t="s">
        <v>82</v>
      </c>
      <c r="G3920" s="6" t="s">
        <v>13</v>
      </c>
    </row>
    <row r="3921" spans="1:7" x14ac:dyDescent="0.35">
      <c r="A3921" s="5">
        <v>62035</v>
      </c>
      <c r="B3921" s="4" t="s">
        <v>2204</v>
      </c>
      <c r="C3921" s="5">
        <v>62035</v>
      </c>
      <c r="D3921" s="6" t="s">
        <v>80</v>
      </c>
      <c r="E3921" s="7" t="s">
        <v>81</v>
      </c>
      <c r="F3921" s="6" t="s">
        <v>82</v>
      </c>
      <c r="G3921" s="6" t="s">
        <v>13</v>
      </c>
    </row>
    <row r="3922" spans="1:7" x14ac:dyDescent="0.35">
      <c r="A3922" s="5">
        <v>62036</v>
      </c>
      <c r="B3922" s="4" t="s">
        <v>347</v>
      </c>
      <c r="C3922" s="5">
        <v>62036</v>
      </c>
      <c r="D3922" s="6" t="s">
        <v>348</v>
      </c>
      <c r="E3922" s="7" t="s">
        <v>81</v>
      </c>
      <c r="F3922" s="6" t="s">
        <v>82</v>
      </c>
      <c r="G3922" s="6" t="s">
        <v>13</v>
      </c>
    </row>
    <row r="3923" spans="1:7" x14ac:dyDescent="0.35">
      <c r="A3923" s="5">
        <v>62036</v>
      </c>
      <c r="B3923" s="4" t="s">
        <v>3863</v>
      </c>
      <c r="C3923" s="5">
        <v>62036</v>
      </c>
      <c r="D3923" s="6" t="s">
        <v>348</v>
      </c>
      <c r="E3923" s="7" t="s">
        <v>81</v>
      </c>
      <c r="F3923" s="6" t="s">
        <v>82</v>
      </c>
      <c r="G3923" s="6" t="s">
        <v>13</v>
      </c>
    </row>
    <row r="3924" spans="1:7" x14ac:dyDescent="0.35">
      <c r="A3924" s="5">
        <v>62036</v>
      </c>
      <c r="B3924" s="4" t="s">
        <v>348</v>
      </c>
      <c r="C3924" s="5">
        <v>62036</v>
      </c>
      <c r="D3924" s="6" t="s">
        <v>348</v>
      </c>
      <c r="E3924" s="7" t="s">
        <v>81</v>
      </c>
      <c r="F3924" s="6" t="s">
        <v>82</v>
      </c>
      <c r="G3924" s="6" t="s">
        <v>13</v>
      </c>
    </row>
    <row r="3925" spans="1:7" x14ac:dyDescent="0.35">
      <c r="A3925" s="9">
        <v>62038</v>
      </c>
      <c r="B3925" s="8" t="s">
        <v>1671</v>
      </c>
      <c r="C3925" s="9">
        <v>62038</v>
      </c>
      <c r="D3925" s="8" t="s">
        <v>1672</v>
      </c>
      <c r="E3925" s="10" t="s">
        <v>81</v>
      </c>
      <c r="F3925" s="8" t="s">
        <v>82</v>
      </c>
      <c r="G3925" s="8" t="s">
        <v>13</v>
      </c>
    </row>
    <row r="3926" spans="1:7" x14ac:dyDescent="0.35">
      <c r="A3926" s="9">
        <v>62038</v>
      </c>
      <c r="B3926" s="8" t="s">
        <v>1672</v>
      </c>
      <c r="C3926" s="9">
        <v>62038</v>
      </c>
      <c r="D3926" s="8" t="s">
        <v>1672</v>
      </c>
      <c r="E3926" s="10" t="s">
        <v>81</v>
      </c>
      <c r="F3926" s="8" t="s">
        <v>82</v>
      </c>
      <c r="G3926" s="8" t="s">
        <v>13</v>
      </c>
    </row>
    <row r="3927" spans="1:7" x14ac:dyDescent="0.35">
      <c r="A3927" s="5">
        <v>62039</v>
      </c>
      <c r="B3927" s="4" t="s">
        <v>1505</v>
      </c>
      <c r="C3927" s="5">
        <v>62039</v>
      </c>
      <c r="D3927" s="6" t="s">
        <v>1505</v>
      </c>
      <c r="E3927" s="7" t="s">
        <v>81</v>
      </c>
      <c r="F3927" s="6" t="s">
        <v>82</v>
      </c>
      <c r="G3927" s="6" t="s">
        <v>13</v>
      </c>
    </row>
    <row r="3928" spans="1:7" x14ac:dyDescent="0.35">
      <c r="A3928" s="5">
        <v>62039</v>
      </c>
      <c r="B3928" s="4" t="s">
        <v>2181</v>
      </c>
      <c r="C3928" s="5">
        <v>62039</v>
      </c>
      <c r="D3928" s="6" t="s">
        <v>2182</v>
      </c>
      <c r="E3928" s="7" t="s">
        <v>81</v>
      </c>
      <c r="F3928" s="6" t="s">
        <v>82</v>
      </c>
      <c r="G3928" s="6" t="s">
        <v>13</v>
      </c>
    </row>
    <row r="3929" spans="1:7" x14ac:dyDescent="0.35">
      <c r="A3929" s="5">
        <v>62039</v>
      </c>
      <c r="B3929" s="4" t="s">
        <v>5240</v>
      </c>
      <c r="C3929" s="5">
        <v>62039</v>
      </c>
      <c r="D3929" s="6" t="s">
        <v>5240</v>
      </c>
      <c r="E3929" s="7" t="s">
        <v>81</v>
      </c>
      <c r="F3929" s="6" t="s">
        <v>82</v>
      </c>
      <c r="G3929" s="6" t="s">
        <v>13</v>
      </c>
    </row>
    <row r="3930" spans="1:7" x14ac:dyDescent="0.35">
      <c r="A3930" s="5">
        <v>62039</v>
      </c>
      <c r="B3930" s="4" t="s">
        <v>2182</v>
      </c>
      <c r="C3930" s="5">
        <v>62039</v>
      </c>
      <c r="D3930" s="6" t="s">
        <v>2182</v>
      </c>
      <c r="E3930" s="7" t="s">
        <v>81</v>
      </c>
      <c r="F3930" s="6" t="s">
        <v>82</v>
      </c>
      <c r="G3930" s="6" t="s">
        <v>13</v>
      </c>
    </row>
    <row r="3931" spans="1:7" x14ac:dyDescent="0.35">
      <c r="A3931" s="9">
        <v>63071</v>
      </c>
      <c r="B3931" s="8" t="s">
        <v>1395</v>
      </c>
      <c r="C3931" s="9">
        <v>63071</v>
      </c>
      <c r="D3931" s="8" t="s">
        <v>1396</v>
      </c>
      <c r="E3931" s="10" t="s">
        <v>102</v>
      </c>
      <c r="F3931" s="8" t="s">
        <v>103</v>
      </c>
      <c r="G3931" s="8" t="s">
        <v>13</v>
      </c>
    </row>
    <row r="3932" spans="1:7" x14ac:dyDescent="0.35">
      <c r="A3932" s="5">
        <v>63071</v>
      </c>
      <c r="B3932" s="4" t="s">
        <v>1396</v>
      </c>
      <c r="C3932" s="5">
        <v>63071</v>
      </c>
      <c r="D3932" s="6" t="s">
        <v>1396</v>
      </c>
      <c r="E3932" s="7" t="s">
        <v>102</v>
      </c>
      <c r="F3932" s="6" t="s">
        <v>103</v>
      </c>
      <c r="G3932" s="6" t="s">
        <v>13</v>
      </c>
    </row>
    <row r="3933" spans="1:7" x14ac:dyDescent="0.35">
      <c r="A3933" s="9">
        <v>63086</v>
      </c>
      <c r="B3933" s="8" t="s">
        <v>2279</v>
      </c>
      <c r="C3933" s="9">
        <v>63086</v>
      </c>
      <c r="D3933" s="8" t="s">
        <v>2279</v>
      </c>
      <c r="E3933" s="10" t="s">
        <v>102</v>
      </c>
      <c r="F3933" s="8" t="s">
        <v>103</v>
      </c>
      <c r="G3933" s="8" t="s">
        <v>13</v>
      </c>
    </row>
    <row r="3934" spans="1:7" x14ac:dyDescent="0.35">
      <c r="A3934" s="5">
        <v>63087</v>
      </c>
      <c r="B3934" s="4" t="s">
        <v>1884</v>
      </c>
      <c r="C3934" s="5">
        <v>63087</v>
      </c>
      <c r="D3934" s="6" t="s">
        <v>1884</v>
      </c>
      <c r="E3934" s="7" t="s">
        <v>102</v>
      </c>
      <c r="F3934" s="6" t="s">
        <v>103</v>
      </c>
      <c r="G3934" s="6" t="s">
        <v>13</v>
      </c>
    </row>
    <row r="3935" spans="1:7" x14ac:dyDescent="0.35">
      <c r="A3935" s="5">
        <v>63087</v>
      </c>
      <c r="B3935" s="4" t="s">
        <v>1997</v>
      </c>
      <c r="C3935" s="5">
        <v>63087</v>
      </c>
      <c r="D3935" s="6" t="s">
        <v>1884</v>
      </c>
      <c r="E3935" s="7" t="s">
        <v>102</v>
      </c>
      <c r="F3935" s="6" t="s">
        <v>103</v>
      </c>
      <c r="G3935" s="6" t="s">
        <v>13</v>
      </c>
    </row>
    <row r="3936" spans="1:7" x14ac:dyDescent="0.35">
      <c r="A3936" s="5">
        <v>63088</v>
      </c>
      <c r="B3936" s="4" t="s">
        <v>3349</v>
      </c>
      <c r="C3936" s="5">
        <v>63088</v>
      </c>
      <c r="D3936" s="6" t="s">
        <v>3349</v>
      </c>
      <c r="E3936" s="7" t="s">
        <v>102</v>
      </c>
      <c r="F3936" s="6" t="s">
        <v>103</v>
      </c>
      <c r="G3936" s="6" t="s">
        <v>13</v>
      </c>
    </row>
    <row r="3937" spans="1:7" x14ac:dyDescent="0.35">
      <c r="A3937" s="9">
        <v>63091</v>
      </c>
      <c r="B3937" s="8" t="s">
        <v>5342</v>
      </c>
      <c r="C3937" s="9">
        <v>63091</v>
      </c>
      <c r="D3937" s="8" t="s">
        <v>5342</v>
      </c>
      <c r="E3937" s="10" t="s">
        <v>102</v>
      </c>
      <c r="F3937" s="8" t="s">
        <v>103</v>
      </c>
      <c r="G3937" s="8" t="s">
        <v>13</v>
      </c>
    </row>
    <row r="3938" spans="1:7" x14ac:dyDescent="0.35">
      <c r="A3938" s="5">
        <v>63092</v>
      </c>
      <c r="B3938" s="4" t="s">
        <v>3646</v>
      </c>
      <c r="C3938" s="5">
        <v>63092</v>
      </c>
      <c r="D3938" s="6" t="s">
        <v>3646</v>
      </c>
      <c r="E3938" s="7" t="s">
        <v>102</v>
      </c>
      <c r="F3938" s="6" t="s">
        <v>103</v>
      </c>
      <c r="G3938" s="6" t="s">
        <v>13</v>
      </c>
    </row>
    <row r="3939" spans="1:7" x14ac:dyDescent="0.35">
      <c r="A3939" s="9">
        <v>63093</v>
      </c>
      <c r="B3939" s="8" t="s">
        <v>138</v>
      </c>
      <c r="C3939" s="9">
        <v>63093</v>
      </c>
      <c r="D3939" s="8" t="s">
        <v>139</v>
      </c>
      <c r="E3939" s="10" t="s">
        <v>102</v>
      </c>
      <c r="F3939" s="8" t="s">
        <v>103</v>
      </c>
      <c r="G3939" s="8" t="s">
        <v>13</v>
      </c>
    </row>
    <row r="3940" spans="1:7" x14ac:dyDescent="0.35">
      <c r="A3940" s="5">
        <v>63093</v>
      </c>
      <c r="B3940" s="4" t="s">
        <v>3016</v>
      </c>
      <c r="C3940" s="5">
        <v>63093</v>
      </c>
      <c r="D3940" s="6" t="s">
        <v>139</v>
      </c>
      <c r="E3940" s="7" t="s">
        <v>102</v>
      </c>
      <c r="F3940" s="6" t="s">
        <v>103</v>
      </c>
      <c r="G3940" s="6" t="s">
        <v>13</v>
      </c>
    </row>
    <row r="3941" spans="1:7" x14ac:dyDescent="0.35">
      <c r="A3941" s="5">
        <v>63093</v>
      </c>
      <c r="B3941" s="4" t="s">
        <v>139</v>
      </c>
      <c r="C3941" s="5">
        <v>63093</v>
      </c>
      <c r="D3941" s="6" t="s">
        <v>139</v>
      </c>
      <c r="E3941" s="7" t="s">
        <v>102</v>
      </c>
      <c r="F3941" s="6" t="s">
        <v>103</v>
      </c>
      <c r="G3941" s="6" t="s">
        <v>13</v>
      </c>
    </row>
    <row r="3942" spans="1:7" x14ac:dyDescent="0.35">
      <c r="A3942" s="5">
        <v>63094</v>
      </c>
      <c r="B3942" s="4" t="s">
        <v>707</v>
      </c>
      <c r="C3942" s="5">
        <v>63094</v>
      </c>
      <c r="D3942" s="6" t="s">
        <v>708</v>
      </c>
      <c r="E3942" s="7" t="s">
        <v>102</v>
      </c>
      <c r="F3942" s="6" t="s">
        <v>103</v>
      </c>
      <c r="G3942" s="6" t="s">
        <v>13</v>
      </c>
    </row>
    <row r="3943" spans="1:7" x14ac:dyDescent="0.35">
      <c r="A3943" s="5">
        <v>63094</v>
      </c>
      <c r="B3943" s="4" t="s">
        <v>708</v>
      </c>
      <c r="C3943" s="5">
        <v>63094</v>
      </c>
      <c r="D3943" s="6" t="s">
        <v>708</v>
      </c>
      <c r="E3943" s="7" t="s">
        <v>102</v>
      </c>
      <c r="F3943" s="6" t="s">
        <v>103</v>
      </c>
      <c r="G3943" s="6" t="s">
        <v>13</v>
      </c>
    </row>
    <row r="3944" spans="1:7" x14ac:dyDescent="0.35">
      <c r="A3944" s="5">
        <v>63095</v>
      </c>
      <c r="B3944" s="4" t="s">
        <v>101</v>
      </c>
      <c r="C3944" s="5">
        <v>63095</v>
      </c>
      <c r="D3944" s="6" t="s">
        <v>101</v>
      </c>
      <c r="E3944" s="7" t="s">
        <v>102</v>
      </c>
      <c r="F3944" s="6" t="s">
        <v>103</v>
      </c>
      <c r="G3944" s="6" t="s">
        <v>13</v>
      </c>
    </row>
    <row r="3945" spans="1:7" x14ac:dyDescent="0.35">
      <c r="A3945" s="5">
        <v>63095</v>
      </c>
      <c r="B3945" s="4" t="s">
        <v>3624</v>
      </c>
      <c r="C3945" s="5">
        <v>63095</v>
      </c>
      <c r="D3945" s="6" t="s">
        <v>101</v>
      </c>
      <c r="E3945" s="7" t="s">
        <v>102</v>
      </c>
      <c r="F3945" s="6" t="s">
        <v>103</v>
      </c>
      <c r="G3945" s="6" t="s">
        <v>13</v>
      </c>
    </row>
    <row r="3946" spans="1:7" x14ac:dyDescent="0.35">
      <c r="A3946" s="5">
        <v>63095</v>
      </c>
      <c r="B3946" s="4" t="s">
        <v>4004</v>
      </c>
      <c r="C3946" s="5">
        <v>63095</v>
      </c>
      <c r="D3946" s="6" t="s">
        <v>101</v>
      </c>
      <c r="E3946" s="7" t="s">
        <v>102</v>
      </c>
      <c r="F3946" s="6" t="s">
        <v>103</v>
      </c>
      <c r="G3946" s="6" t="s">
        <v>13</v>
      </c>
    </row>
    <row r="3947" spans="1:7" x14ac:dyDescent="0.35">
      <c r="A3947" s="5">
        <v>63095</v>
      </c>
      <c r="B3947" s="4" t="s">
        <v>4065</v>
      </c>
      <c r="C3947" s="5">
        <v>63095</v>
      </c>
      <c r="D3947" s="6" t="s">
        <v>101</v>
      </c>
      <c r="E3947" s="7" t="s">
        <v>102</v>
      </c>
      <c r="F3947" s="6" t="s">
        <v>103</v>
      </c>
      <c r="G3947" s="6" t="s">
        <v>13</v>
      </c>
    </row>
    <row r="3948" spans="1:7" x14ac:dyDescent="0.35">
      <c r="A3948" s="9">
        <v>63095</v>
      </c>
      <c r="B3948" s="8" t="s">
        <v>4175</v>
      </c>
      <c r="C3948" s="9">
        <v>63095</v>
      </c>
      <c r="D3948" s="8" t="s">
        <v>101</v>
      </c>
      <c r="E3948" s="10" t="s">
        <v>102</v>
      </c>
      <c r="F3948" s="8" t="s">
        <v>103</v>
      </c>
      <c r="G3948" s="8" t="s">
        <v>13</v>
      </c>
    </row>
    <row r="3949" spans="1:7" x14ac:dyDescent="0.35">
      <c r="A3949" s="5">
        <v>63095</v>
      </c>
      <c r="B3949" s="4" t="s">
        <v>4549</v>
      </c>
      <c r="C3949" s="5">
        <v>63095</v>
      </c>
      <c r="D3949" s="6" t="s">
        <v>101</v>
      </c>
      <c r="E3949" s="7" t="s">
        <v>102</v>
      </c>
      <c r="F3949" s="6" t="s">
        <v>103</v>
      </c>
      <c r="G3949" s="6" t="s">
        <v>13</v>
      </c>
    </row>
    <row r="3950" spans="1:7" x14ac:dyDescent="0.35">
      <c r="A3950" s="5">
        <v>63095</v>
      </c>
      <c r="B3950" s="4" t="s">
        <v>5048</v>
      </c>
      <c r="C3950" s="5">
        <v>63095</v>
      </c>
      <c r="D3950" s="6" t="s">
        <v>101</v>
      </c>
      <c r="E3950" s="7" t="s">
        <v>102</v>
      </c>
      <c r="F3950" s="6" t="s">
        <v>103</v>
      </c>
      <c r="G3950" s="6" t="s">
        <v>13</v>
      </c>
    </row>
    <row r="3951" spans="1:7" x14ac:dyDescent="0.35">
      <c r="A3951" s="5">
        <v>63096</v>
      </c>
      <c r="B3951" s="4" t="s">
        <v>422</v>
      </c>
      <c r="C3951" s="5">
        <v>63096</v>
      </c>
      <c r="D3951" s="6" t="s">
        <v>422</v>
      </c>
      <c r="E3951" s="7" t="s">
        <v>102</v>
      </c>
      <c r="F3951" s="6" t="s">
        <v>103</v>
      </c>
      <c r="G3951" s="6" t="s">
        <v>13</v>
      </c>
    </row>
    <row r="3952" spans="1:7" x14ac:dyDescent="0.35">
      <c r="A3952" s="5">
        <v>63096</v>
      </c>
      <c r="B3952" s="4" t="s">
        <v>1177</v>
      </c>
      <c r="C3952" s="5">
        <v>63096</v>
      </c>
      <c r="D3952" s="6" t="s">
        <v>422</v>
      </c>
      <c r="E3952" s="7" t="s">
        <v>102</v>
      </c>
      <c r="F3952" s="6" t="s">
        <v>103</v>
      </c>
      <c r="G3952" s="6" t="s">
        <v>13</v>
      </c>
    </row>
    <row r="3953" spans="1:7" x14ac:dyDescent="0.35">
      <c r="A3953" s="5">
        <v>63096</v>
      </c>
      <c r="B3953" s="4" t="s">
        <v>3773</v>
      </c>
      <c r="C3953" s="5">
        <v>63096</v>
      </c>
      <c r="D3953" s="6" t="s">
        <v>422</v>
      </c>
      <c r="E3953" s="7" t="s">
        <v>102</v>
      </c>
      <c r="F3953" s="6" t="s">
        <v>103</v>
      </c>
      <c r="G3953" s="6" t="s">
        <v>13</v>
      </c>
    </row>
    <row r="3954" spans="1:7" x14ac:dyDescent="0.35">
      <c r="A3954" s="5">
        <v>63096</v>
      </c>
      <c r="B3954" s="4" t="s">
        <v>4123</v>
      </c>
      <c r="C3954" s="5">
        <v>63096</v>
      </c>
      <c r="D3954" s="6" t="s">
        <v>422</v>
      </c>
      <c r="E3954" s="7" t="s">
        <v>102</v>
      </c>
      <c r="F3954" s="6" t="s">
        <v>103</v>
      </c>
      <c r="G3954" s="6" t="s">
        <v>13</v>
      </c>
    </row>
    <row r="3955" spans="1:7" x14ac:dyDescent="0.35">
      <c r="A3955" s="9">
        <v>63096</v>
      </c>
      <c r="B3955" s="8" t="s">
        <v>4973</v>
      </c>
      <c r="C3955" s="9">
        <v>63096</v>
      </c>
      <c r="D3955" s="8" t="s">
        <v>422</v>
      </c>
      <c r="E3955" s="10" t="s">
        <v>102</v>
      </c>
      <c r="F3955" s="8" t="s">
        <v>103</v>
      </c>
      <c r="G3955" s="8" t="s">
        <v>13</v>
      </c>
    </row>
    <row r="3956" spans="1:7" x14ac:dyDescent="0.35">
      <c r="A3956" s="5">
        <v>63096</v>
      </c>
      <c r="B3956" s="4" t="s">
        <v>5210</v>
      </c>
      <c r="C3956" s="5">
        <v>63096</v>
      </c>
      <c r="D3956" s="6" t="s">
        <v>422</v>
      </c>
      <c r="E3956" s="7" t="s">
        <v>102</v>
      </c>
      <c r="F3956" s="6" t="s">
        <v>103</v>
      </c>
      <c r="G3956" s="6" t="s">
        <v>13</v>
      </c>
    </row>
    <row r="3957" spans="1:7" x14ac:dyDescent="0.35">
      <c r="A3957" s="5">
        <v>63815</v>
      </c>
      <c r="B3957" s="4" t="s">
        <v>3257</v>
      </c>
      <c r="C3957" s="5">
        <v>63815</v>
      </c>
      <c r="D3957" s="6" t="s">
        <v>3257</v>
      </c>
      <c r="E3957" s="7" t="s">
        <v>288</v>
      </c>
      <c r="F3957" s="6" t="s">
        <v>289</v>
      </c>
      <c r="G3957" s="6" t="s">
        <v>13</v>
      </c>
    </row>
    <row r="3958" spans="1:7" x14ac:dyDescent="0.35">
      <c r="A3958" s="5">
        <v>63816</v>
      </c>
      <c r="B3958" s="4" t="s">
        <v>2328</v>
      </c>
      <c r="C3958" s="5">
        <v>63816</v>
      </c>
      <c r="D3958" s="6" t="s">
        <v>2328</v>
      </c>
      <c r="E3958" s="7" t="s">
        <v>288</v>
      </c>
      <c r="F3958" s="6" t="s">
        <v>289</v>
      </c>
      <c r="G3958" s="6" t="s">
        <v>13</v>
      </c>
    </row>
    <row r="3959" spans="1:7" x14ac:dyDescent="0.35">
      <c r="A3959" s="9">
        <v>63834</v>
      </c>
      <c r="B3959" s="8" t="s">
        <v>3036</v>
      </c>
      <c r="C3959" s="9">
        <v>63834</v>
      </c>
      <c r="D3959" s="8" t="s">
        <v>3036</v>
      </c>
      <c r="E3959" s="10" t="s">
        <v>288</v>
      </c>
      <c r="F3959" s="8" t="s">
        <v>289</v>
      </c>
      <c r="G3959" s="8" t="s">
        <v>13</v>
      </c>
    </row>
    <row r="3960" spans="1:7" x14ac:dyDescent="0.35">
      <c r="A3960" s="5">
        <v>63836</v>
      </c>
      <c r="B3960" s="4" t="s">
        <v>3262</v>
      </c>
      <c r="C3960" s="5">
        <v>63836</v>
      </c>
      <c r="D3960" s="6" t="s">
        <v>3262</v>
      </c>
      <c r="E3960" s="7" t="s">
        <v>288</v>
      </c>
      <c r="F3960" s="6" t="s">
        <v>289</v>
      </c>
      <c r="G3960" s="6" t="s">
        <v>13</v>
      </c>
    </row>
    <row r="3961" spans="1:7" x14ac:dyDescent="0.35">
      <c r="A3961" s="5">
        <v>63837</v>
      </c>
      <c r="B3961" s="4" t="s">
        <v>2140</v>
      </c>
      <c r="C3961" s="5">
        <v>63837</v>
      </c>
      <c r="D3961" s="6" t="s">
        <v>2140</v>
      </c>
      <c r="E3961" s="7" t="s">
        <v>288</v>
      </c>
      <c r="F3961" s="6" t="s">
        <v>289</v>
      </c>
      <c r="G3961" s="6" t="s">
        <v>13</v>
      </c>
    </row>
    <row r="3962" spans="1:7" x14ac:dyDescent="0.35">
      <c r="A3962" s="5">
        <v>63837</v>
      </c>
      <c r="B3962" s="4" t="s">
        <v>3825</v>
      </c>
      <c r="C3962" s="5">
        <v>63837</v>
      </c>
      <c r="D3962" s="6" t="s">
        <v>2140</v>
      </c>
      <c r="E3962" s="7" t="s">
        <v>288</v>
      </c>
      <c r="F3962" s="6" t="s">
        <v>289</v>
      </c>
      <c r="G3962" s="6" t="s">
        <v>13</v>
      </c>
    </row>
    <row r="3963" spans="1:7" x14ac:dyDescent="0.35">
      <c r="A3963" s="5">
        <v>63838</v>
      </c>
      <c r="B3963" s="4" t="s">
        <v>645</v>
      </c>
      <c r="C3963" s="5">
        <v>63838</v>
      </c>
      <c r="D3963" s="6" t="s">
        <v>645</v>
      </c>
      <c r="E3963" s="7" t="s">
        <v>288</v>
      </c>
      <c r="F3963" s="6" t="s">
        <v>289</v>
      </c>
      <c r="G3963" s="6" t="s">
        <v>13</v>
      </c>
    </row>
    <row r="3964" spans="1:7" x14ac:dyDescent="0.35">
      <c r="A3964" s="5">
        <v>63841</v>
      </c>
      <c r="B3964" s="4" t="s">
        <v>3324</v>
      </c>
      <c r="C3964" s="5">
        <v>63841</v>
      </c>
      <c r="D3964" s="6" t="s">
        <v>3324</v>
      </c>
      <c r="E3964" s="7" t="s">
        <v>288</v>
      </c>
      <c r="F3964" s="6" t="s">
        <v>289</v>
      </c>
      <c r="G3964" s="6" t="s">
        <v>13</v>
      </c>
    </row>
    <row r="3965" spans="1:7" x14ac:dyDescent="0.35">
      <c r="A3965" s="5">
        <v>63842</v>
      </c>
      <c r="B3965" s="4" t="s">
        <v>3214</v>
      </c>
      <c r="C3965" s="5">
        <v>63842</v>
      </c>
      <c r="D3965" s="6" t="s">
        <v>3214</v>
      </c>
      <c r="E3965" s="7" t="s">
        <v>288</v>
      </c>
      <c r="F3965" s="6" t="s">
        <v>289</v>
      </c>
      <c r="G3965" s="6" t="s">
        <v>13</v>
      </c>
    </row>
    <row r="3966" spans="1:7" x14ac:dyDescent="0.35">
      <c r="A3966" s="5">
        <v>63842</v>
      </c>
      <c r="B3966" s="4" t="s">
        <v>4754</v>
      </c>
      <c r="C3966" s="5">
        <v>63842</v>
      </c>
      <c r="D3966" s="6" t="s">
        <v>3214</v>
      </c>
      <c r="E3966" s="7" t="s">
        <v>288</v>
      </c>
      <c r="F3966" s="6" t="s">
        <v>289</v>
      </c>
      <c r="G3966" s="6" t="s">
        <v>13</v>
      </c>
    </row>
    <row r="3967" spans="1:7" x14ac:dyDescent="0.35">
      <c r="A3967" s="9">
        <v>63843</v>
      </c>
      <c r="B3967" s="8" t="s">
        <v>3405</v>
      </c>
      <c r="C3967" s="9">
        <v>63843</v>
      </c>
      <c r="D3967" s="8" t="s">
        <v>3405</v>
      </c>
      <c r="E3967" s="10" t="s">
        <v>288</v>
      </c>
      <c r="F3967" s="8" t="s">
        <v>289</v>
      </c>
      <c r="G3967" s="8" t="s">
        <v>13</v>
      </c>
    </row>
    <row r="3968" spans="1:7" x14ac:dyDescent="0.35">
      <c r="A3968" s="5">
        <v>63846</v>
      </c>
      <c r="B3968" s="4" t="s">
        <v>3246</v>
      </c>
      <c r="C3968" s="5">
        <v>63846</v>
      </c>
      <c r="D3968" s="6" t="s">
        <v>3246</v>
      </c>
      <c r="E3968" s="7" t="s">
        <v>288</v>
      </c>
      <c r="F3968" s="6" t="s">
        <v>289</v>
      </c>
      <c r="G3968" s="6" t="s">
        <v>13</v>
      </c>
    </row>
    <row r="3969" spans="1:7" x14ac:dyDescent="0.35">
      <c r="A3969" s="9">
        <v>63847</v>
      </c>
      <c r="B3969" s="8" t="s">
        <v>3261</v>
      </c>
      <c r="C3969" s="9">
        <v>63847</v>
      </c>
      <c r="D3969" s="8" t="s">
        <v>3261</v>
      </c>
      <c r="E3969" s="10" t="s">
        <v>288</v>
      </c>
      <c r="F3969" s="8" t="s">
        <v>289</v>
      </c>
      <c r="G3969" s="8" t="s">
        <v>13</v>
      </c>
    </row>
    <row r="3970" spans="1:7" x14ac:dyDescent="0.35">
      <c r="A3970" s="9">
        <v>63848</v>
      </c>
      <c r="B3970" s="8" t="s">
        <v>3415</v>
      </c>
      <c r="C3970" s="9">
        <v>63848</v>
      </c>
      <c r="D3970" s="8" t="s">
        <v>3416</v>
      </c>
      <c r="E3970" s="10" t="s">
        <v>288</v>
      </c>
      <c r="F3970" s="8" t="s">
        <v>289</v>
      </c>
      <c r="G3970" s="8" t="s">
        <v>13</v>
      </c>
    </row>
    <row r="3971" spans="1:7" x14ac:dyDescent="0.35">
      <c r="A3971" s="5">
        <v>63848</v>
      </c>
      <c r="B3971" s="4" t="s">
        <v>3416</v>
      </c>
      <c r="C3971" s="5">
        <v>63848</v>
      </c>
      <c r="D3971" s="6" t="s">
        <v>3416</v>
      </c>
      <c r="E3971" s="7" t="s">
        <v>288</v>
      </c>
      <c r="F3971" s="6" t="s">
        <v>289</v>
      </c>
      <c r="G3971" s="6" t="s">
        <v>13</v>
      </c>
    </row>
    <row r="3972" spans="1:7" x14ac:dyDescent="0.35">
      <c r="A3972" s="5">
        <v>63852</v>
      </c>
      <c r="B3972" s="4" t="s">
        <v>3252</v>
      </c>
      <c r="C3972" s="5">
        <v>63852</v>
      </c>
      <c r="D3972" s="6" t="s">
        <v>3252</v>
      </c>
      <c r="E3972" s="7" t="s">
        <v>288</v>
      </c>
      <c r="F3972" s="6" t="s">
        <v>289</v>
      </c>
      <c r="G3972" s="6" t="s">
        <v>13</v>
      </c>
    </row>
    <row r="3973" spans="1:7" x14ac:dyDescent="0.35">
      <c r="A3973" s="5">
        <v>63853</v>
      </c>
      <c r="B3973" s="4" t="s">
        <v>3331</v>
      </c>
      <c r="C3973" s="5">
        <v>63853</v>
      </c>
      <c r="D3973" s="6" t="s">
        <v>3331</v>
      </c>
      <c r="E3973" s="7" t="s">
        <v>288</v>
      </c>
      <c r="F3973" s="6" t="s">
        <v>289</v>
      </c>
      <c r="G3973" s="6" t="s">
        <v>13</v>
      </c>
    </row>
    <row r="3974" spans="1:7" x14ac:dyDescent="0.35">
      <c r="A3974" s="5">
        <v>63854</v>
      </c>
      <c r="B3974" s="4" t="s">
        <v>4702</v>
      </c>
      <c r="C3974" s="5">
        <v>63854</v>
      </c>
      <c r="D3974" s="6" t="s">
        <v>4702</v>
      </c>
      <c r="E3974" s="7" t="s">
        <v>288</v>
      </c>
      <c r="F3974" s="6" t="s">
        <v>289</v>
      </c>
      <c r="G3974" s="6" t="s">
        <v>13</v>
      </c>
    </row>
    <row r="3975" spans="1:7" x14ac:dyDescent="0.35">
      <c r="A3975" s="9">
        <v>63855</v>
      </c>
      <c r="B3975" s="8" t="s">
        <v>3287</v>
      </c>
      <c r="C3975" s="9">
        <v>63855</v>
      </c>
      <c r="D3975" s="8" t="s">
        <v>3287</v>
      </c>
      <c r="E3975" s="10" t="s">
        <v>288</v>
      </c>
      <c r="F3975" s="8" t="s">
        <v>289</v>
      </c>
      <c r="G3975" s="8" t="s">
        <v>13</v>
      </c>
    </row>
    <row r="3976" spans="1:7" x14ac:dyDescent="0.35">
      <c r="A3976" s="5">
        <v>63856</v>
      </c>
      <c r="B3976" s="4" t="s">
        <v>4542</v>
      </c>
      <c r="C3976" s="5">
        <v>63856</v>
      </c>
      <c r="D3976" s="6" t="s">
        <v>4543</v>
      </c>
      <c r="E3976" s="7" t="s">
        <v>288</v>
      </c>
      <c r="F3976" s="6" t="s">
        <v>289</v>
      </c>
      <c r="G3976" s="6" t="s">
        <v>13</v>
      </c>
    </row>
    <row r="3977" spans="1:7" x14ac:dyDescent="0.35">
      <c r="A3977" s="5">
        <v>63856</v>
      </c>
      <c r="B3977" s="4" t="s">
        <v>4543</v>
      </c>
      <c r="C3977" s="5">
        <v>63856</v>
      </c>
      <c r="D3977" s="6" t="s">
        <v>4543</v>
      </c>
      <c r="E3977" s="7" t="s">
        <v>288</v>
      </c>
      <c r="F3977" s="6" t="s">
        <v>289</v>
      </c>
      <c r="G3977" s="6" t="s">
        <v>13</v>
      </c>
    </row>
    <row r="3978" spans="1:7" x14ac:dyDescent="0.35">
      <c r="A3978" s="5">
        <v>63857</v>
      </c>
      <c r="B3978" s="4" t="s">
        <v>287</v>
      </c>
      <c r="C3978" s="5">
        <v>63857</v>
      </c>
      <c r="D3978" s="6" t="s">
        <v>287</v>
      </c>
      <c r="E3978" s="7" t="s">
        <v>288</v>
      </c>
      <c r="F3978" s="6" t="s">
        <v>289</v>
      </c>
      <c r="G3978" s="6" t="s">
        <v>13</v>
      </c>
    </row>
    <row r="3979" spans="1:7" x14ac:dyDescent="0.35">
      <c r="A3979" s="5">
        <v>63858</v>
      </c>
      <c r="B3979" s="4" t="s">
        <v>3299</v>
      </c>
      <c r="C3979" s="5">
        <v>63858</v>
      </c>
      <c r="D3979" s="6" t="s">
        <v>3299</v>
      </c>
      <c r="E3979" s="7" t="s">
        <v>288</v>
      </c>
      <c r="F3979" s="6" t="s">
        <v>289</v>
      </c>
      <c r="G3979" s="6" t="s">
        <v>13</v>
      </c>
    </row>
    <row r="3980" spans="1:7" x14ac:dyDescent="0.35">
      <c r="A3980" s="5">
        <v>63858</v>
      </c>
      <c r="B3980" s="4" t="s">
        <v>4682</v>
      </c>
      <c r="C3980" s="5">
        <v>63858</v>
      </c>
      <c r="D3980" s="6" t="s">
        <v>3299</v>
      </c>
      <c r="E3980" s="7" t="s">
        <v>288</v>
      </c>
      <c r="F3980" s="6" t="s">
        <v>289</v>
      </c>
      <c r="G3980" s="6" t="s">
        <v>13</v>
      </c>
    </row>
    <row r="3981" spans="1:7" x14ac:dyDescent="0.35">
      <c r="A3981" s="5">
        <v>64010</v>
      </c>
      <c r="B3981" s="4" t="s">
        <v>1663</v>
      </c>
      <c r="C3981" s="5">
        <v>64010</v>
      </c>
      <c r="D3981" s="6" t="s">
        <v>1664</v>
      </c>
      <c r="E3981" s="7" t="s">
        <v>351</v>
      </c>
      <c r="F3981" s="6" t="s">
        <v>352</v>
      </c>
      <c r="G3981" s="6" t="s">
        <v>25</v>
      </c>
    </row>
    <row r="3982" spans="1:7" x14ac:dyDescent="0.35">
      <c r="A3982" s="9">
        <v>64010</v>
      </c>
      <c r="B3982" s="8" t="s">
        <v>2751</v>
      </c>
      <c r="C3982" s="9">
        <v>64010</v>
      </c>
      <c r="D3982" s="8" t="s">
        <v>1664</v>
      </c>
      <c r="E3982" s="10" t="s">
        <v>351</v>
      </c>
      <c r="F3982" s="8" t="s">
        <v>352</v>
      </c>
      <c r="G3982" s="8" t="s">
        <v>25</v>
      </c>
    </row>
    <row r="3983" spans="1:7" x14ac:dyDescent="0.35">
      <c r="A3983" s="5">
        <v>64010</v>
      </c>
      <c r="B3983" s="4" t="s">
        <v>3678</v>
      </c>
      <c r="C3983" s="5">
        <v>64010</v>
      </c>
      <c r="D3983" s="6" t="s">
        <v>1664</v>
      </c>
      <c r="E3983" s="7" t="s">
        <v>351</v>
      </c>
      <c r="F3983" s="6" t="s">
        <v>352</v>
      </c>
      <c r="G3983" s="6" t="s">
        <v>25</v>
      </c>
    </row>
    <row r="3984" spans="1:7" x14ac:dyDescent="0.35">
      <c r="A3984" s="5">
        <v>64010</v>
      </c>
      <c r="B3984" s="4" t="s">
        <v>3885</v>
      </c>
      <c r="C3984" s="5">
        <v>64010</v>
      </c>
      <c r="D3984" s="6" t="s">
        <v>1664</v>
      </c>
      <c r="E3984" s="7" t="s">
        <v>351</v>
      </c>
      <c r="F3984" s="6" t="s">
        <v>352</v>
      </c>
      <c r="G3984" s="6" t="s">
        <v>25</v>
      </c>
    </row>
    <row r="3985" spans="1:7" x14ac:dyDescent="0.35">
      <c r="A3985" s="9">
        <v>64010</v>
      </c>
      <c r="B3985" s="8" t="s">
        <v>4289</v>
      </c>
      <c r="C3985" s="9">
        <v>64010</v>
      </c>
      <c r="D3985" s="8" t="s">
        <v>4289</v>
      </c>
      <c r="E3985" s="10" t="s">
        <v>351</v>
      </c>
      <c r="F3985" s="8" t="s">
        <v>352</v>
      </c>
      <c r="G3985" s="8" t="s">
        <v>25</v>
      </c>
    </row>
    <row r="3986" spans="1:7" x14ac:dyDescent="0.35">
      <c r="A3986" s="5">
        <v>64010</v>
      </c>
      <c r="B3986" s="4" t="s">
        <v>4653</v>
      </c>
      <c r="C3986" s="5">
        <v>64010</v>
      </c>
      <c r="D3986" s="6" t="s">
        <v>1664</v>
      </c>
      <c r="E3986" s="7" t="s">
        <v>351</v>
      </c>
      <c r="F3986" s="6" t="s">
        <v>352</v>
      </c>
      <c r="G3986" s="6" t="s">
        <v>25</v>
      </c>
    </row>
    <row r="3987" spans="1:7" x14ac:dyDescent="0.35">
      <c r="A3987" s="5">
        <v>64010</v>
      </c>
      <c r="B3987" s="4" t="s">
        <v>1664</v>
      </c>
      <c r="C3987" s="5">
        <v>64010</v>
      </c>
      <c r="D3987" s="6" t="s">
        <v>1664</v>
      </c>
      <c r="E3987" s="7" t="s">
        <v>351</v>
      </c>
      <c r="F3987" s="6" t="s">
        <v>352</v>
      </c>
      <c r="G3987" s="6" t="s">
        <v>25</v>
      </c>
    </row>
    <row r="3988" spans="1:7" x14ac:dyDescent="0.35">
      <c r="A3988" s="9">
        <v>64030</v>
      </c>
      <c r="B3988" s="8" t="s">
        <v>1380</v>
      </c>
      <c r="C3988" s="9">
        <v>64030</v>
      </c>
      <c r="D3988" s="8" t="s">
        <v>1380</v>
      </c>
      <c r="E3988" s="10" t="s">
        <v>351</v>
      </c>
      <c r="F3988" s="8" t="s">
        <v>352</v>
      </c>
      <c r="G3988" s="8" t="s">
        <v>25</v>
      </c>
    </row>
    <row r="3989" spans="1:7" x14ac:dyDescent="0.35">
      <c r="A3989" s="9">
        <v>64030</v>
      </c>
      <c r="B3989" s="8" t="s">
        <v>3293</v>
      </c>
      <c r="C3989" s="9">
        <v>64030</v>
      </c>
      <c r="D3989" s="8" t="s">
        <v>3293</v>
      </c>
      <c r="E3989" s="10" t="s">
        <v>351</v>
      </c>
      <c r="F3989" s="8" t="s">
        <v>352</v>
      </c>
      <c r="G3989" s="8" t="s">
        <v>25</v>
      </c>
    </row>
    <row r="3990" spans="1:7" x14ac:dyDescent="0.35">
      <c r="A3990" s="5">
        <v>64030</v>
      </c>
      <c r="B3990" s="4" t="s">
        <v>5409</v>
      </c>
      <c r="C3990" s="5">
        <v>64030</v>
      </c>
      <c r="D3990" s="6" t="s">
        <v>3293</v>
      </c>
      <c r="E3990" s="7" t="s">
        <v>351</v>
      </c>
      <c r="F3990" s="6" t="s">
        <v>352</v>
      </c>
      <c r="G3990" s="6" t="s">
        <v>25</v>
      </c>
    </row>
    <row r="3991" spans="1:7" x14ac:dyDescent="0.35">
      <c r="A3991" s="5">
        <v>64031</v>
      </c>
      <c r="B3991" s="4" t="s">
        <v>423</v>
      </c>
      <c r="C3991" s="5">
        <v>64031</v>
      </c>
      <c r="D3991" s="6" t="s">
        <v>423</v>
      </c>
      <c r="E3991" s="7" t="s">
        <v>351</v>
      </c>
      <c r="F3991" s="6" t="s">
        <v>352</v>
      </c>
      <c r="G3991" s="6" t="s">
        <v>25</v>
      </c>
    </row>
    <row r="3992" spans="1:7" x14ac:dyDescent="0.35">
      <c r="A3992" s="5">
        <v>64033</v>
      </c>
      <c r="B3992" s="4" t="s">
        <v>704</v>
      </c>
      <c r="C3992" s="5">
        <v>64033</v>
      </c>
      <c r="D3992" s="6" t="s">
        <v>704</v>
      </c>
      <c r="E3992" s="7" t="s">
        <v>351</v>
      </c>
      <c r="F3992" s="6" t="s">
        <v>352</v>
      </c>
      <c r="G3992" s="6" t="s">
        <v>25</v>
      </c>
    </row>
    <row r="3993" spans="1:7" x14ac:dyDescent="0.35">
      <c r="A3993" s="9">
        <v>64034</v>
      </c>
      <c r="B3993" s="8" t="s">
        <v>349</v>
      </c>
      <c r="C3993" s="9">
        <v>64034</v>
      </c>
      <c r="D3993" s="8" t="s">
        <v>350</v>
      </c>
      <c r="E3993" s="10" t="s">
        <v>351</v>
      </c>
      <c r="F3993" s="8" t="s">
        <v>352</v>
      </c>
      <c r="G3993" s="8" t="s">
        <v>25</v>
      </c>
    </row>
    <row r="3994" spans="1:7" x14ac:dyDescent="0.35">
      <c r="A3994" s="9">
        <v>64034</v>
      </c>
      <c r="B3994" s="8" t="s">
        <v>350</v>
      </c>
      <c r="C3994" s="9">
        <v>64034</v>
      </c>
      <c r="D3994" s="8" t="s">
        <v>350</v>
      </c>
      <c r="E3994" s="10" t="s">
        <v>351</v>
      </c>
      <c r="F3994" s="8" t="s">
        <v>352</v>
      </c>
      <c r="G3994" s="8" t="s">
        <v>25</v>
      </c>
    </row>
    <row r="3995" spans="1:7" x14ac:dyDescent="0.35">
      <c r="A3995" s="5">
        <v>64035</v>
      </c>
      <c r="B3995" s="4" t="s">
        <v>1526</v>
      </c>
      <c r="C3995" s="5">
        <v>64035</v>
      </c>
      <c r="D3995" s="6" t="s">
        <v>1526</v>
      </c>
      <c r="E3995" s="7" t="s">
        <v>351</v>
      </c>
      <c r="F3995" s="6" t="s">
        <v>352</v>
      </c>
      <c r="G3995" s="6" t="s">
        <v>25</v>
      </c>
    </row>
    <row r="3996" spans="1:7" x14ac:dyDescent="0.35">
      <c r="A3996" s="5">
        <v>64035</v>
      </c>
      <c r="B3996" s="4" t="s">
        <v>5430</v>
      </c>
      <c r="C3996" s="5">
        <v>64035</v>
      </c>
      <c r="D3996" s="6" t="s">
        <v>1526</v>
      </c>
      <c r="E3996" s="7" t="s">
        <v>351</v>
      </c>
      <c r="F3996" s="6" t="s">
        <v>352</v>
      </c>
      <c r="G3996" s="6" t="s">
        <v>25</v>
      </c>
    </row>
    <row r="3997" spans="1:7" x14ac:dyDescent="0.35">
      <c r="A3997" s="9">
        <v>64036</v>
      </c>
      <c r="B3997" s="8" t="s">
        <v>1590</v>
      </c>
      <c r="C3997" s="9">
        <v>64036</v>
      </c>
      <c r="D3997" s="8" t="s">
        <v>1590</v>
      </c>
      <c r="E3997" s="10" t="s">
        <v>351</v>
      </c>
      <c r="F3997" s="8" t="s">
        <v>352</v>
      </c>
      <c r="G3997" s="8" t="s">
        <v>25</v>
      </c>
    </row>
    <row r="3998" spans="1:7" x14ac:dyDescent="0.35">
      <c r="A3998" s="5">
        <v>64036</v>
      </c>
      <c r="B3998" s="4" t="s">
        <v>4845</v>
      </c>
      <c r="C3998" s="5">
        <v>64036</v>
      </c>
      <c r="D3998" s="6" t="s">
        <v>1590</v>
      </c>
      <c r="E3998" s="7" t="s">
        <v>351</v>
      </c>
      <c r="F3998" s="6" t="s">
        <v>352</v>
      </c>
      <c r="G3998" s="6" t="s">
        <v>25</v>
      </c>
    </row>
    <row r="3999" spans="1:7" x14ac:dyDescent="0.35">
      <c r="A3999" s="9">
        <v>64037</v>
      </c>
      <c r="B3999" s="8" t="s">
        <v>1633</v>
      </c>
      <c r="C3999" s="9">
        <v>64037</v>
      </c>
      <c r="D3999" s="8" t="s">
        <v>1633</v>
      </c>
      <c r="E3999" s="10" t="s">
        <v>351</v>
      </c>
      <c r="F3999" s="8" t="s">
        <v>352</v>
      </c>
      <c r="G3999" s="8" t="s">
        <v>25</v>
      </c>
    </row>
    <row r="4000" spans="1:7" x14ac:dyDescent="0.35">
      <c r="A4000" s="5">
        <v>64037</v>
      </c>
      <c r="B4000" s="4" t="s">
        <v>3316</v>
      </c>
      <c r="C4000" s="5">
        <v>64037</v>
      </c>
      <c r="D4000" s="6" t="s">
        <v>1633</v>
      </c>
      <c r="E4000" s="7" t="s">
        <v>351</v>
      </c>
      <c r="F4000" s="6" t="s">
        <v>352</v>
      </c>
      <c r="G4000" s="6" t="s">
        <v>25</v>
      </c>
    </row>
    <row r="4001" spans="1:7" x14ac:dyDescent="0.35">
      <c r="A4001" s="5">
        <v>64037</v>
      </c>
      <c r="B4001" s="4" t="s">
        <v>3962</v>
      </c>
      <c r="C4001" s="5">
        <v>64037</v>
      </c>
      <c r="D4001" s="6" t="s">
        <v>1633</v>
      </c>
      <c r="E4001" s="7" t="s">
        <v>351</v>
      </c>
      <c r="F4001" s="6" t="s">
        <v>352</v>
      </c>
      <c r="G4001" s="6" t="s">
        <v>25</v>
      </c>
    </row>
    <row r="4002" spans="1:7" x14ac:dyDescent="0.35">
      <c r="A4002" s="5">
        <v>64039</v>
      </c>
      <c r="B4002" s="4" t="s">
        <v>3739</v>
      </c>
      <c r="C4002" s="5">
        <v>64039</v>
      </c>
      <c r="D4002" s="6" t="s">
        <v>3739</v>
      </c>
      <c r="E4002" s="7" t="s">
        <v>351</v>
      </c>
      <c r="F4002" s="6" t="s">
        <v>352</v>
      </c>
      <c r="G4002" s="6" t="s">
        <v>25</v>
      </c>
    </row>
    <row r="4003" spans="1:7" x14ac:dyDescent="0.35">
      <c r="A4003" s="5">
        <v>64040</v>
      </c>
      <c r="B4003" s="4" t="s">
        <v>1947</v>
      </c>
      <c r="C4003" s="5">
        <v>64040</v>
      </c>
      <c r="D4003" s="6" t="s">
        <v>1947</v>
      </c>
      <c r="E4003" s="7" t="s">
        <v>351</v>
      </c>
      <c r="F4003" s="6" t="s">
        <v>352</v>
      </c>
      <c r="G4003" s="6" t="s">
        <v>25</v>
      </c>
    </row>
    <row r="4004" spans="1:7" x14ac:dyDescent="0.35">
      <c r="A4004" s="5">
        <v>64040</v>
      </c>
      <c r="B4004" s="4" t="s">
        <v>3619</v>
      </c>
      <c r="C4004" s="5">
        <v>64040</v>
      </c>
      <c r="D4004" s="6" t="s">
        <v>1947</v>
      </c>
      <c r="E4004" s="7" t="s">
        <v>351</v>
      </c>
      <c r="F4004" s="6" t="s">
        <v>352</v>
      </c>
      <c r="G4004" s="6" t="s">
        <v>25</v>
      </c>
    </row>
    <row r="4005" spans="1:7" x14ac:dyDescent="0.35">
      <c r="A4005" s="5">
        <v>64040</v>
      </c>
      <c r="B4005" s="4" t="s">
        <v>3627</v>
      </c>
      <c r="C4005" s="5">
        <v>64040</v>
      </c>
      <c r="D4005" s="6" t="s">
        <v>1947</v>
      </c>
      <c r="E4005" s="7" t="s">
        <v>351</v>
      </c>
      <c r="F4005" s="6" t="s">
        <v>352</v>
      </c>
      <c r="G4005" s="6" t="s">
        <v>25</v>
      </c>
    </row>
    <row r="4006" spans="1:7" x14ac:dyDescent="0.35">
      <c r="A4006" s="5">
        <v>64041</v>
      </c>
      <c r="B4006" s="4" t="s">
        <v>1446</v>
      </c>
      <c r="C4006" s="5">
        <v>64041</v>
      </c>
      <c r="D4006" s="6" t="s">
        <v>1446</v>
      </c>
      <c r="E4006" s="7" t="s">
        <v>351</v>
      </c>
      <c r="F4006" s="6" t="s">
        <v>352</v>
      </c>
      <c r="G4006" s="6" t="s">
        <v>25</v>
      </c>
    </row>
    <row r="4007" spans="1:7" x14ac:dyDescent="0.35">
      <c r="A4007" s="9">
        <v>64041</v>
      </c>
      <c r="B4007" s="8" t="s">
        <v>1835</v>
      </c>
      <c r="C4007" s="9">
        <v>64041</v>
      </c>
      <c r="D4007" s="8" t="s">
        <v>1446</v>
      </c>
      <c r="E4007" s="10" t="s">
        <v>351</v>
      </c>
      <c r="F4007" s="8" t="s">
        <v>352</v>
      </c>
      <c r="G4007" s="8" t="s">
        <v>25</v>
      </c>
    </row>
    <row r="4008" spans="1:7" x14ac:dyDescent="0.35">
      <c r="A4008" s="9">
        <v>64042</v>
      </c>
      <c r="B4008" s="8" t="s">
        <v>1832</v>
      </c>
      <c r="C4008" s="9">
        <v>64042</v>
      </c>
      <c r="D4008" s="8" t="s">
        <v>1832</v>
      </c>
      <c r="E4008" s="10" t="s">
        <v>351</v>
      </c>
      <c r="F4008" s="8" t="s">
        <v>352</v>
      </c>
      <c r="G4008" s="8" t="s">
        <v>25</v>
      </c>
    </row>
    <row r="4009" spans="1:7" x14ac:dyDescent="0.35">
      <c r="A4009" s="5">
        <v>64042</v>
      </c>
      <c r="B4009" s="4" t="s">
        <v>3576</v>
      </c>
      <c r="C4009" s="5">
        <v>64042</v>
      </c>
      <c r="D4009" s="6" t="s">
        <v>1832</v>
      </c>
      <c r="E4009" s="7" t="s">
        <v>351</v>
      </c>
      <c r="F4009" s="6" t="s">
        <v>352</v>
      </c>
      <c r="G4009" s="6" t="s">
        <v>25</v>
      </c>
    </row>
    <row r="4010" spans="1:7" x14ac:dyDescent="0.35">
      <c r="A4010" s="5">
        <v>64042</v>
      </c>
      <c r="B4010" s="4" t="s">
        <v>5424</v>
      </c>
      <c r="C4010" s="5">
        <v>64042</v>
      </c>
      <c r="D4010" s="6" t="s">
        <v>1832</v>
      </c>
      <c r="E4010" s="7" t="s">
        <v>351</v>
      </c>
      <c r="F4010" s="6" t="s">
        <v>352</v>
      </c>
      <c r="G4010" s="6" t="s">
        <v>25</v>
      </c>
    </row>
    <row r="4011" spans="1:7" x14ac:dyDescent="0.35">
      <c r="A4011" s="5">
        <v>64043</v>
      </c>
      <c r="B4011" s="4" t="s">
        <v>1656</v>
      </c>
      <c r="C4011" s="5">
        <v>64043</v>
      </c>
      <c r="D4011" s="6" t="s">
        <v>1657</v>
      </c>
      <c r="E4011" s="7" t="s">
        <v>351</v>
      </c>
      <c r="F4011" s="6" t="s">
        <v>352</v>
      </c>
      <c r="G4011" s="6" t="s">
        <v>25</v>
      </c>
    </row>
    <row r="4012" spans="1:7" x14ac:dyDescent="0.35">
      <c r="A4012" s="5">
        <v>64043</v>
      </c>
      <c r="B4012" s="4" t="s">
        <v>1662</v>
      </c>
      <c r="C4012" s="5">
        <v>64043</v>
      </c>
      <c r="D4012" s="6" t="s">
        <v>1657</v>
      </c>
      <c r="E4012" s="7" t="s">
        <v>351</v>
      </c>
      <c r="F4012" s="6" t="s">
        <v>352</v>
      </c>
      <c r="G4012" s="6" t="s">
        <v>25</v>
      </c>
    </row>
    <row r="4013" spans="1:7" x14ac:dyDescent="0.35">
      <c r="A4013" s="5">
        <v>64043</v>
      </c>
      <c r="B4013" s="4" t="s">
        <v>1657</v>
      </c>
      <c r="C4013" s="5">
        <v>64043</v>
      </c>
      <c r="D4013" s="6" t="s">
        <v>1657</v>
      </c>
      <c r="E4013" s="7" t="s">
        <v>351</v>
      </c>
      <c r="F4013" s="6" t="s">
        <v>352</v>
      </c>
      <c r="G4013" s="6" t="s">
        <v>25</v>
      </c>
    </row>
    <row r="4014" spans="1:7" x14ac:dyDescent="0.35">
      <c r="A4014" s="5">
        <v>64043</v>
      </c>
      <c r="B4014" s="4" t="s">
        <v>2900</v>
      </c>
      <c r="C4014" s="5">
        <v>64043</v>
      </c>
      <c r="D4014" s="6" t="s">
        <v>1657</v>
      </c>
      <c r="E4014" s="7" t="s">
        <v>351</v>
      </c>
      <c r="F4014" s="6" t="s">
        <v>352</v>
      </c>
      <c r="G4014" s="6" t="s">
        <v>25</v>
      </c>
    </row>
    <row r="4015" spans="1:7" x14ac:dyDescent="0.35">
      <c r="A4015" s="9">
        <v>64043</v>
      </c>
      <c r="B4015" s="8" t="s">
        <v>3484</v>
      </c>
      <c r="C4015" s="9">
        <v>64043</v>
      </c>
      <c r="D4015" s="8" t="s">
        <v>1657</v>
      </c>
      <c r="E4015" s="10" t="s">
        <v>351</v>
      </c>
      <c r="F4015" s="8" t="s">
        <v>352</v>
      </c>
      <c r="G4015" s="8" t="s">
        <v>25</v>
      </c>
    </row>
    <row r="4016" spans="1:7" x14ac:dyDescent="0.35">
      <c r="A4016" s="5">
        <v>64043</v>
      </c>
      <c r="B4016" s="4" t="s">
        <v>3968</v>
      </c>
      <c r="C4016" s="5">
        <v>64043</v>
      </c>
      <c r="D4016" s="6" t="s">
        <v>1657</v>
      </c>
      <c r="E4016" s="7" t="s">
        <v>351</v>
      </c>
      <c r="F4016" s="6" t="s">
        <v>352</v>
      </c>
      <c r="G4016" s="6" t="s">
        <v>25</v>
      </c>
    </row>
    <row r="4017" spans="1:7" x14ac:dyDescent="0.35">
      <c r="A4017" s="5">
        <v>64043</v>
      </c>
      <c r="B4017" s="4" t="s">
        <v>4487</v>
      </c>
      <c r="C4017" s="5">
        <v>64043</v>
      </c>
      <c r="D4017" s="6" t="s">
        <v>1657</v>
      </c>
      <c r="E4017" s="7" t="s">
        <v>351</v>
      </c>
      <c r="F4017" s="6" t="s">
        <v>352</v>
      </c>
      <c r="G4017" s="6" t="s">
        <v>25</v>
      </c>
    </row>
    <row r="4018" spans="1:7" x14ac:dyDescent="0.35">
      <c r="A4018" s="5">
        <v>64043</v>
      </c>
      <c r="B4018" s="4" t="s">
        <v>5163</v>
      </c>
      <c r="C4018" s="5">
        <v>64043</v>
      </c>
      <c r="D4018" s="6" t="s">
        <v>1657</v>
      </c>
      <c r="E4018" s="7" t="s">
        <v>351</v>
      </c>
      <c r="F4018" s="6" t="s">
        <v>352</v>
      </c>
      <c r="G4018" s="6" t="s">
        <v>25</v>
      </c>
    </row>
    <row r="4019" spans="1:7" x14ac:dyDescent="0.35">
      <c r="A4019" s="9">
        <v>64044</v>
      </c>
      <c r="B4019" s="8" t="s">
        <v>1636</v>
      </c>
      <c r="C4019" s="9">
        <v>64044</v>
      </c>
      <c r="D4019" s="8" t="s">
        <v>1637</v>
      </c>
      <c r="E4019" s="10" t="s">
        <v>351</v>
      </c>
      <c r="F4019" s="8" t="s">
        <v>352</v>
      </c>
      <c r="G4019" s="8" t="s">
        <v>25</v>
      </c>
    </row>
    <row r="4020" spans="1:7" x14ac:dyDescent="0.35">
      <c r="A4020" s="5">
        <v>64044</v>
      </c>
      <c r="B4020" s="4" t="s">
        <v>1637</v>
      </c>
      <c r="C4020" s="5">
        <v>64044</v>
      </c>
      <c r="D4020" s="6" t="s">
        <v>1637</v>
      </c>
      <c r="E4020" s="7" t="s">
        <v>351</v>
      </c>
      <c r="F4020" s="6" t="s">
        <v>352</v>
      </c>
      <c r="G4020" s="6" t="s">
        <v>25</v>
      </c>
    </row>
    <row r="4021" spans="1:7" x14ac:dyDescent="0.35">
      <c r="A4021" s="9">
        <v>64045</v>
      </c>
      <c r="B4021" s="8" t="s">
        <v>1615</v>
      </c>
      <c r="C4021" s="9">
        <v>64045</v>
      </c>
      <c r="D4021" s="8" t="s">
        <v>1616</v>
      </c>
      <c r="E4021" s="10" t="s">
        <v>351</v>
      </c>
      <c r="F4021" s="8" t="s">
        <v>352</v>
      </c>
      <c r="G4021" s="8" t="s">
        <v>25</v>
      </c>
    </row>
    <row r="4022" spans="1:7" x14ac:dyDescent="0.35">
      <c r="A4022" s="5">
        <v>64045</v>
      </c>
      <c r="B4022" s="4" t="s">
        <v>2152</v>
      </c>
      <c r="C4022" s="5">
        <v>64045</v>
      </c>
      <c r="D4022" s="6" t="s">
        <v>1616</v>
      </c>
      <c r="E4022" s="7" t="s">
        <v>351</v>
      </c>
      <c r="F4022" s="6" t="s">
        <v>352</v>
      </c>
      <c r="G4022" s="6" t="s">
        <v>25</v>
      </c>
    </row>
    <row r="4023" spans="1:7" x14ac:dyDescent="0.35">
      <c r="A4023" s="5">
        <v>64045</v>
      </c>
      <c r="B4023" s="4" t="s">
        <v>2278</v>
      </c>
      <c r="C4023" s="5">
        <v>64045</v>
      </c>
      <c r="D4023" s="6" t="s">
        <v>1616</v>
      </c>
      <c r="E4023" s="7" t="s">
        <v>351</v>
      </c>
      <c r="F4023" s="6" t="s">
        <v>352</v>
      </c>
      <c r="G4023" s="6" t="s">
        <v>25</v>
      </c>
    </row>
    <row r="4024" spans="1:7" x14ac:dyDescent="0.35">
      <c r="A4024" s="5">
        <v>64045</v>
      </c>
      <c r="B4024" s="4" t="s">
        <v>1616</v>
      </c>
      <c r="C4024" s="5">
        <v>64045</v>
      </c>
      <c r="D4024" s="6" t="s">
        <v>1616</v>
      </c>
      <c r="E4024" s="7" t="s">
        <v>351</v>
      </c>
      <c r="F4024" s="6" t="s">
        <v>352</v>
      </c>
      <c r="G4024" s="6" t="s">
        <v>25</v>
      </c>
    </row>
    <row r="4025" spans="1:7" x14ac:dyDescent="0.35">
      <c r="A4025" s="5">
        <v>64045</v>
      </c>
      <c r="B4025" s="4" t="s">
        <v>4479</v>
      </c>
      <c r="C4025" s="5">
        <v>64045</v>
      </c>
      <c r="D4025" s="6" t="s">
        <v>1616</v>
      </c>
      <c r="E4025" s="7" t="s">
        <v>351</v>
      </c>
      <c r="F4025" s="6" t="s">
        <v>352</v>
      </c>
      <c r="G4025" s="6" t="s">
        <v>25</v>
      </c>
    </row>
    <row r="4026" spans="1:7" x14ac:dyDescent="0.35">
      <c r="A4026" s="5">
        <v>64047</v>
      </c>
      <c r="B4026" s="4" t="s">
        <v>2599</v>
      </c>
      <c r="C4026" s="5">
        <v>64047</v>
      </c>
      <c r="D4026" s="6" t="s">
        <v>2600</v>
      </c>
      <c r="E4026" s="7" t="s">
        <v>351</v>
      </c>
      <c r="F4026" s="6" t="s">
        <v>352</v>
      </c>
      <c r="G4026" s="6" t="s">
        <v>25</v>
      </c>
    </row>
    <row r="4027" spans="1:7" x14ac:dyDescent="0.35">
      <c r="A4027" s="5">
        <v>64047</v>
      </c>
      <c r="B4027" s="4" t="s">
        <v>2600</v>
      </c>
      <c r="C4027" s="5">
        <v>64047</v>
      </c>
      <c r="D4027" s="6" t="s">
        <v>2600</v>
      </c>
      <c r="E4027" s="7" t="s">
        <v>351</v>
      </c>
      <c r="F4027" s="6" t="s">
        <v>352</v>
      </c>
      <c r="G4027" s="6" t="s">
        <v>25</v>
      </c>
    </row>
    <row r="4028" spans="1:7" x14ac:dyDescent="0.35">
      <c r="A4028" s="9">
        <v>64049</v>
      </c>
      <c r="B4028" s="8" t="s">
        <v>483</v>
      </c>
      <c r="C4028" s="9">
        <v>64049</v>
      </c>
      <c r="D4028" s="8" t="s">
        <v>484</v>
      </c>
      <c r="E4028" s="10" t="s">
        <v>351</v>
      </c>
      <c r="F4028" s="8" t="s">
        <v>352</v>
      </c>
      <c r="G4028" s="8" t="s">
        <v>25</v>
      </c>
    </row>
    <row r="4029" spans="1:7" x14ac:dyDescent="0.35">
      <c r="A4029" s="9">
        <v>64049</v>
      </c>
      <c r="B4029" s="8" t="s">
        <v>1698</v>
      </c>
      <c r="C4029" s="9">
        <v>64049</v>
      </c>
      <c r="D4029" s="8" t="s">
        <v>484</v>
      </c>
      <c r="E4029" s="10" t="s">
        <v>351</v>
      </c>
      <c r="F4029" s="8" t="s">
        <v>352</v>
      </c>
      <c r="G4029" s="8" t="s">
        <v>25</v>
      </c>
    </row>
    <row r="4030" spans="1:7" x14ac:dyDescent="0.35">
      <c r="A4030" s="5">
        <v>64049</v>
      </c>
      <c r="B4030" s="4" t="s">
        <v>484</v>
      </c>
      <c r="C4030" s="5">
        <v>64049</v>
      </c>
      <c r="D4030" s="6" t="s">
        <v>484</v>
      </c>
      <c r="E4030" s="7" t="s">
        <v>351</v>
      </c>
      <c r="F4030" s="6" t="s">
        <v>352</v>
      </c>
      <c r="G4030" s="6" t="s">
        <v>25</v>
      </c>
    </row>
    <row r="4031" spans="1:7" x14ac:dyDescent="0.35">
      <c r="A4031" s="5">
        <v>64100</v>
      </c>
      <c r="B4031" s="4" t="s">
        <v>1372</v>
      </c>
      <c r="C4031" s="5">
        <v>64100</v>
      </c>
      <c r="D4031" s="6" t="s">
        <v>352</v>
      </c>
      <c r="E4031" s="7" t="s">
        <v>351</v>
      </c>
      <c r="F4031" s="6" t="s">
        <v>352</v>
      </c>
      <c r="G4031" s="6" t="s">
        <v>25</v>
      </c>
    </row>
    <row r="4032" spans="1:7" x14ac:dyDescent="0.35">
      <c r="A4032" s="5">
        <v>65010</v>
      </c>
      <c r="B4032" s="4" t="s">
        <v>895</v>
      </c>
      <c r="C4032" s="5">
        <v>65010</v>
      </c>
      <c r="D4032" s="6" t="s">
        <v>895</v>
      </c>
      <c r="E4032" s="7" t="s">
        <v>23</v>
      </c>
      <c r="F4032" s="6" t="s">
        <v>24</v>
      </c>
      <c r="G4032" s="6" t="s">
        <v>25</v>
      </c>
    </row>
    <row r="4033" spans="1:7" x14ac:dyDescent="0.35">
      <c r="A4033" s="5">
        <v>65010</v>
      </c>
      <c r="B4033" s="4" t="s">
        <v>1258</v>
      </c>
      <c r="C4033" s="5">
        <v>65010</v>
      </c>
      <c r="D4033" s="6" t="s">
        <v>1258</v>
      </c>
      <c r="E4033" s="7" t="s">
        <v>23</v>
      </c>
      <c r="F4033" s="6" t="s">
        <v>24</v>
      </c>
      <c r="G4033" s="6" t="s">
        <v>25</v>
      </c>
    </row>
    <row r="4034" spans="1:7" x14ac:dyDescent="0.35">
      <c r="A4034" s="5">
        <v>65010</v>
      </c>
      <c r="B4034" s="4" t="s">
        <v>1771</v>
      </c>
      <c r="C4034" s="5">
        <v>65010</v>
      </c>
      <c r="D4034" s="6" t="s">
        <v>1771</v>
      </c>
      <c r="E4034" s="7" t="s">
        <v>23</v>
      </c>
      <c r="F4034" s="6" t="s">
        <v>24</v>
      </c>
      <c r="G4034" s="6" t="s">
        <v>25</v>
      </c>
    </row>
    <row r="4035" spans="1:7" x14ac:dyDescent="0.35">
      <c r="A4035" s="5">
        <v>65010</v>
      </c>
      <c r="B4035" s="4" t="s">
        <v>2156</v>
      </c>
      <c r="C4035" s="5">
        <v>65010</v>
      </c>
      <c r="D4035" s="6" t="s">
        <v>2156</v>
      </c>
      <c r="E4035" s="7" t="s">
        <v>23</v>
      </c>
      <c r="F4035" s="6" t="s">
        <v>24</v>
      </c>
      <c r="G4035" s="6" t="s">
        <v>25</v>
      </c>
    </row>
    <row r="4036" spans="1:7" x14ac:dyDescent="0.35">
      <c r="A4036" s="5">
        <v>65010</v>
      </c>
      <c r="B4036" s="4" t="s">
        <v>3267</v>
      </c>
      <c r="C4036" s="5">
        <v>65010</v>
      </c>
      <c r="D4036" s="6" t="s">
        <v>3267</v>
      </c>
      <c r="E4036" s="7" t="s">
        <v>23</v>
      </c>
      <c r="F4036" s="6" t="s">
        <v>24</v>
      </c>
      <c r="G4036" s="6" t="s">
        <v>25</v>
      </c>
    </row>
    <row r="4037" spans="1:7" x14ac:dyDescent="0.35">
      <c r="A4037" s="5">
        <v>65010</v>
      </c>
      <c r="B4037" s="4" t="s">
        <v>5413</v>
      </c>
      <c r="C4037" s="5">
        <v>65010</v>
      </c>
      <c r="D4037" s="6" t="s">
        <v>5413</v>
      </c>
      <c r="E4037" s="7" t="s">
        <v>23</v>
      </c>
      <c r="F4037" s="6" t="s">
        <v>24</v>
      </c>
      <c r="G4037" s="6" t="s">
        <v>25</v>
      </c>
    </row>
    <row r="4038" spans="1:7" x14ac:dyDescent="0.35">
      <c r="A4038" s="5">
        <v>65020</v>
      </c>
      <c r="B4038" s="4" t="s">
        <v>22</v>
      </c>
      <c r="C4038" s="5">
        <v>65020</v>
      </c>
      <c r="D4038" s="6" t="s">
        <v>22</v>
      </c>
      <c r="E4038" s="7" t="s">
        <v>23</v>
      </c>
      <c r="F4038" s="6" t="s">
        <v>24</v>
      </c>
      <c r="G4038" s="6" t="s">
        <v>25</v>
      </c>
    </row>
    <row r="4039" spans="1:7" x14ac:dyDescent="0.35">
      <c r="A4039" s="5">
        <v>65020</v>
      </c>
      <c r="B4039" s="4" t="s">
        <v>1948</v>
      </c>
      <c r="C4039" s="5">
        <v>65020</v>
      </c>
      <c r="D4039" s="6" t="s">
        <v>1948</v>
      </c>
      <c r="E4039" s="7" t="s">
        <v>23</v>
      </c>
      <c r="F4039" s="6" t="s">
        <v>24</v>
      </c>
      <c r="G4039" s="6" t="s">
        <v>25</v>
      </c>
    </row>
    <row r="4040" spans="1:7" x14ac:dyDescent="0.35">
      <c r="A4040" s="5">
        <v>65020</v>
      </c>
      <c r="B4040" s="4" t="s">
        <v>3780</v>
      </c>
      <c r="C4040" s="5">
        <v>65020</v>
      </c>
      <c r="D4040" s="6" t="s">
        <v>3781</v>
      </c>
      <c r="E4040" s="7" t="s">
        <v>23</v>
      </c>
      <c r="F4040" s="6" t="s">
        <v>24</v>
      </c>
      <c r="G4040" s="6" t="s">
        <v>25</v>
      </c>
    </row>
    <row r="4041" spans="1:7" x14ac:dyDescent="0.35">
      <c r="A4041" s="5">
        <v>65020</v>
      </c>
      <c r="B4041" s="4" t="s">
        <v>3781</v>
      </c>
      <c r="C4041" s="5">
        <v>65020</v>
      </c>
      <c r="D4041" s="6" t="s">
        <v>3781</v>
      </c>
      <c r="E4041" s="7" t="s">
        <v>23</v>
      </c>
      <c r="F4041" s="6" t="s">
        <v>24</v>
      </c>
      <c r="G4041" s="6" t="s">
        <v>25</v>
      </c>
    </row>
    <row r="4042" spans="1:7" x14ac:dyDescent="0.35">
      <c r="A4042" s="9">
        <v>65020</v>
      </c>
      <c r="B4042" s="8" t="s">
        <v>3889</v>
      </c>
      <c r="C4042" s="9">
        <v>65020</v>
      </c>
      <c r="D4042" s="8" t="s">
        <v>3889</v>
      </c>
      <c r="E4042" s="10" t="s">
        <v>23</v>
      </c>
      <c r="F4042" s="8" t="s">
        <v>24</v>
      </c>
      <c r="G4042" s="8" t="s">
        <v>25</v>
      </c>
    </row>
    <row r="4043" spans="1:7" x14ac:dyDescent="0.35">
      <c r="A4043" s="5">
        <v>65020</v>
      </c>
      <c r="B4043" s="4" t="s">
        <v>4300</v>
      </c>
      <c r="C4043" s="5">
        <v>65020</v>
      </c>
      <c r="D4043" s="6" t="s">
        <v>4300</v>
      </c>
      <c r="E4043" s="7" t="s">
        <v>23</v>
      </c>
      <c r="F4043" s="6" t="s">
        <v>24</v>
      </c>
      <c r="G4043" s="6" t="s">
        <v>25</v>
      </c>
    </row>
    <row r="4044" spans="1:7" x14ac:dyDescent="0.35">
      <c r="A4044" s="5">
        <v>65020</v>
      </c>
      <c r="B4044" s="4" t="s">
        <v>4417</v>
      </c>
      <c r="C4044" s="5">
        <v>65020</v>
      </c>
      <c r="D4044" s="6" t="s">
        <v>4417</v>
      </c>
      <c r="E4044" s="7" t="s">
        <v>23</v>
      </c>
      <c r="F4044" s="6" t="s">
        <v>24</v>
      </c>
      <c r="G4044" s="6" t="s">
        <v>25</v>
      </c>
    </row>
    <row r="4045" spans="1:7" x14ac:dyDescent="0.35">
      <c r="A4045" s="5">
        <v>65020</v>
      </c>
      <c r="B4045" s="4" t="s">
        <v>4647</v>
      </c>
      <c r="C4045" s="5">
        <v>65020</v>
      </c>
      <c r="D4045" s="6" t="s">
        <v>4647</v>
      </c>
      <c r="E4045" s="7" t="s">
        <v>23</v>
      </c>
      <c r="F4045" s="6" t="s">
        <v>24</v>
      </c>
      <c r="G4045" s="6" t="s">
        <v>25</v>
      </c>
    </row>
    <row r="4046" spans="1:7" x14ac:dyDescent="0.35">
      <c r="A4046" s="5">
        <v>65020</v>
      </c>
      <c r="B4046" s="4" t="s">
        <v>4756</v>
      </c>
      <c r="C4046" s="5">
        <v>65020</v>
      </c>
      <c r="D4046" s="6" t="s">
        <v>4756</v>
      </c>
      <c r="E4046" s="7" t="s">
        <v>23</v>
      </c>
      <c r="F4046" s="6" t="s">
        <v>24</v>
      </c>
      <c r="G4046" s="6" t="s">
        <v>25</v>
      </c>
    </row>
    <row r="4047" spans="1:7" x14ac:dyDescent="0.35">
      <c r="A4047" s="5">
        <v>65020</v>
      </c>
      <c r="B4047" s="4" t="s">
        <v>5421</v>
      </c>
      <c r="C4047" s="5">
        <v>65020</v>
      </c>
      <c r="D4047" s="6" t="s">
        <v>5422</v>
      </c>
      <c r="E4047" s="7" t="s">
        <v>23</v>
      </c>
      <c r="F4047" s="6" t="s">
        <v>24</v>
      </c>
      <c r="G4047" s="6" t="s">
        <v>25</v>
      </c>
    </row>
    <row r="4048" spans="1:7" x14ac:dyDescent="0.35">
      <c r="A4048" s="5">
        <v>65020</v>
      </c>
      <c r="B4048" s="4" t="s">
        <v>5426</v>
      </c>
      <c r="C4048" s="5">
        <v>65020</v>
      </c>
      <c r="D4048" s="6" t="s">
        <v>5422</v>
      </c>
      <c r="E4048" s="7" t="s">
        <v>23</v>
      </c>
      <c r="F4048" s="6" t="s">
        <v>24</v>
      </c>
      <c r="G4048" s="6" t="s">
        <v>25</v>
      </c>
    </row>
    <row r="4049" spans="1:7" x14ac:dyDescent="0.35">
      <c r="A4049" s="9">
        <v>65023</v>
      </c>
      <c r="B4049" s="8" t="s">
        <v>1205</v>
      </c>
      <c r="C4049" s="9">
        <v>65023</v>
      </c>
      <c r="D4049" s="8" t="s">
        <v>1205</v>
      </c>
      <c r="E4049" s="10" t="s">
        <v>23</v>
      </c>
      <c r="F4049" s="8" t="s">
        <v>24</v>
      </c>
      <c r="G4049" s="8" t="s">
        <v>25</v>
      </c>
    </row>
    <row r="4050" spans="1:7" x14ac:dyDescent="0.35">
      <c r="A4050" s="5">
        <v>65023</v>
      </c>
      <c r="B4050" s="4" t="s">
        <v>4645</v>
      </c>
      <c r="C4050" s="5">
        <v>65023</v>
      </c>
      <c r="D4050" s="6" t="s">
        <v>1205</v>
      </c>
      <c r="E4050" s="7" t="s">
        <v>23</v>
      </c>
      <c r="F4050" s="6" t="s">
        <v>24</v>
      </c>
      <c r="G4050" s="6" t="s">
        <v>25</v>
      </c>
    </row>
    <row r="4051" spans="1:7" x14ac:dyDescent="0.35">
      <c r="A4051" s="9">
        <v>65025</v>
      </c>
      <c r="B4051" s="8" t="s">
        <v>4903</v>
      </c>
      <c r="C4051" s="9">
        <v>65025</v>
      </c>
      <c r="D4051" s="8" t="s">
        <v>4903</v>
      </c>
      <c r="E4051" s="10" t="s">
        <v>23</v>
      </c>
      <c r="F4051" s="8" t="s">
        <v>24</v>
      </c>
      <c r="G4051" s="8" t="s">
        <v>25</v>
      </c>
    </row>
    <row r="4052" spans="1:7" x14ac:dyDescent="0.35">
      <c r="A4052" s="5">
        <v>66010</v>
      </c>
      <c r="B4052" s="4" t="s">
        <v>387</v>
      </c>
      <c r="C4052" s="5">
        <v>66010</v>
      </c>
      <c r="D4052" s="6" t="s">
        <v>387</v>
      </c>
      <c r="E4052" s="7" t="s">
        <v>272</v>
      </c>
      <c r="F4052" s="6" t="s">
        <v>273</v>
      </c>
      <c r="G4052" s="6" t="s">
        <v>25</v>
      </c>
    </row>
    <row r="4053" spans="1:7" x14ac:dyDescent="0.35">
      <c r="A4053" s="5">
        <v>66010</v>
      </c>
      <c r="B4053" s="4" t="s">
        <v>1288</v>
      </c>
      <c r="C4053" s="5">
        <v>66010</v>
      </c>
      <c r="D4053" s="6" t="s">
        <v>1288</v>
      </c>
      <c r="E4053" s="7" t="s">
        <v>272</v>
      </c>
      <c r="F4053" s="6" t="s">
        <v>273</v>
      </c>
      <c r="G4053" s="6" t="s">
        <v>25</v>
      </c>
    </row>
    <row r="4054" spans="1:7" x14ac:dyDescent="0.35">
      <c r="A4054" s="5">
        <v>66010</v>
      </c>
      <c r="B4054" s="4" t="s">
        <v>1780</v>
      </c>
      <c r="C4054" s="5">
        <v>66010</v>
      </c>
      <c r="D4054" s="6" t="s">
        <v>1780</v>
      </c>
      <c r="E4054" s="7" t="s">
        <v>272</v>
      </c>
      <c r="F4054" s="6" t="s">
        <v>273</v>
      </c>
      <c r="G4054" s="6" t="s">
        <v>25</v>
      </c>
    </row>
    <row r="4055" spans="1:7" x14ac:dyDescent="0.35">
      <c r="A4055" s="9">
        <v>66010</v>
      </c>
      <c r="B4055" s="8" t="s">
        <v>1833</v>
      </c>
      <c r="C4055" s="9">
        <v>66010</v>
      </c>
      <c r="D4055" s="8" t="s">
        <v>1833</v>
      </c>
      <c r="E4055" s="10" t="s">
        <v>272</v>
      </c>
      <c r="F4055" s="8" t="s">
        <v>273</v>
      </c>
      <c r="G4055" s="8" t="s">
        <v>25</v>
      </c>
    </row>
    <row r="4056" spans="1:7" x14ac:dyDescent="0.35">
      <c r="A4056" s="5">
        <v>66010</v>
      </c>
      <c r="B4056" s="4" t="s">
        <v>2439</v>
      </c>
      <c r="C4056" s="5">
        <v>66010</v>
      </c>
      <c r="D4056" s="6" t="s">
        <v>2439</v>
      </c>
      <c r="E4056" s="7" t="s">
        <v>272</v>
      </c>
      <c r="F4056" s="6" t="s">
        <v>273</v>
      </c>
      <c r="G4056" s="6" t="s">
        <v>25</v>
      </c>
    </row>
    <row r="4057" spans="1:7" x14ac:dyDescent="0.35">
      <c r="A4057" s="5">
        <v>66010</v>
      </c>
      <c r="B4057" s="4" t="s">
        <v>2485</v>
      </c>
      <c r="C4057" s="5">
        <v>66010</v>
      </c>
      <c r="D4057" s="6" t="s">
        <v>2485</v>
      </c>
      <c r="E4057" s="7" t="s">
        <v>272</v>
      </c>
      <c r="F4057" s="6" t="s">
        <v>273</v>
      </c>
      <c r="G4057" s="6" t="s">
        <v>25</v>
      </c>
    </row>
    <row r="4058" spans="1:7" x14ac:dyDescent="0.35">
      <c r="A4058" s="9">
        <v>66010</v>
      </c>
      <c r="B4058" s="8" t="s">
        <v>2688</v>
      </c>
      <c r="C4058" s="9">
        <v>66010</v>
      </c>
      <c r="D4058" s="8" t="s">
        <v>2688</v>
      </c>
      <c r="E4058" s="10" t="s">
        <v>272</v>
      </c>
      <c r="F4058" s="8" t="s">
        <v>273</v>
      </c>
      <c r="G4058" s="8" t="s">
        <v>25</v>
      </c>
    </row>
    <row r="4059" spans="1:7" x14ac:dyDescent="0.35">
      <c r="A4059" s="5">
        <v>66010</v>
      </c>
      <c r="B4059" s="4" t="s">
        <v>2762</v>
      </c>
      <c r="C4059" s="5">
        <v>66010</v>
      </c>
      <c r="D4059" s="6" t="s">
        <v>2762</v>
      </c>
      <c r="E4059" s="7" t="s">
        <v>272</v>
      </c>
      <c r="F4059" s="6" t="s">
        <v>273</v>
      </c>
      <c r="G4059" s="6" t="s">
        <v>25</v>
      </c>
    </row>
    <row r="4060" spans="1:7" x14ac:dyDescent="0.35">
      <c r="A4060" s="5">
        <v>66010</v>
      </c>
      <c r="B4060" s="4" t="s">
        <v>3353</v>
      </c>
      <c r="C4060" s="5">
        <v>66010</v>
      </c>
      <c r="D4060" s="6" t="s">
        <v>3353</v>
      </c>
      <c r="E4060" s="7" t="s">
        <v>272</v>
      </c>
      <c r="F4060" s="6" t="s">
        <v>273</v>
      </c>
      <c r="G4060" s="6" t="s">
        <v>25</v>
      </c>
    </row>
    <row r="4061" spans="1:7" x14ac:dyDescent="0.35">
      <c r="A4061" s="5">
        <v>66010</v>
      </c>
      <c r="B4061" s="4" t="s">
        <v>3650</v>
      </c>
      <c r="C4061" s="5">
        <v>66010</v>
      </c>
      <c r="D4061" s="6" t="s">
        <v>3650</v>
      </c>
      <c r="E4061" s="7" t="s">
        <v>272</v>
      </c>
      <c r="F4061" s="6" t="s">
        <v>273</v>
      </c>
      <c r="G4061" s="6" t="s">
        <v>25</v>
      </c>
    </row>
    <row r="4062" spans="1:7" x14ac:dyDescent="0.35">
      <c r="A4062" s="5">
        <v>66010</v>
      </c>
      <c r="B4062" s="4" t="s">
        <v>3741</v>
      </c>
      <c r="C4062" s="5">
        <v>66010</v>
      </c>
      <c r="D4062" s="6" t="s">
        <v>3741</v>
      </c>
      <c r="E4062" s="7" t="s">
        <v>272</v>
      </c>
      <c r="F4062" s="6" t="s">
        <v>273</v>
      </c>
      <c r="G4062" s="6" t="s">
        <v>25</v>
      </c>
    </row>
    <row r="4063" spans="1:7" x14ac:dyDescent="0.35">
      <c r="A4063" s="5">
        <v>66010</v>
      </c>
      <c r="B4063" s="4" t="s">
        <v>4124</v>
      </c>
      <c r="C4063" s="5">
        <v>66010</v>
      </c>
      <c r="D4063" s="6" t="s">
        <v>4124</v>
      </c>
      <c r="E4063" s="7" t="s">
        <v>272</v>
      </c>
      <c r="F4063" s="6" t="s">
        <v>273</v>
      </c>
      <c r="G4063" s="6" t="s">
        <v>25</v>
      </c>
    </row>
    <row r="4064" spans="1:7" x14ac:dyDescent="0.35">
      <c r="A4064" s="9">
        <v>66010</v>
      </c>
      <c r="B4064" s="8" t="s">
        <v>4299</v>
      </c>
      <c r="C4064" s="9">
        <v>66010</v>
      </c>
      <c r="D4064" s="8" t="s">
        <v>4299</v>
      </c>
      <c r="E4064" s="10" t="s">
        <v>272</v>
      </c>
      <c r="F4064" s="8" t="s">
        <v>273</v>
      </c>
      <c r="G4064" s="8" t="s">
        <v>25</v>
      </c>
    </row>
    <row r="4065" spans="1:7" x14ac:dyDescent="0.35">
      <c r="A4065" s="5">
        <v>66010</v>
      </c>
      <c r="B4065" s="4" t="s">
        <v>4605</v>
      </c>
      <c r="C4065" s="5">
        <v>66010</v>
      </c>
      <c r="D4065" s="6" t="s">
        <v>387</v>
      </c>
      <c r="E4065" s="7" t="s">
        <v>272</v>
      </c>
      <c r="F4065" s="6" t="s">
        <v>273</v>
      </c>
      <c r="G4065" s="6" t="s">
        <v>25</v>
      </c>
    </row>
    <row r="4066" spans="1:7" x14ac:dyDescent="0.35">
      <c r="A4066" s="5">
        <v>66010</v>
      </c>
      <c r="B4066" s="4" t="s">
        <v>4624</v>
      </c>
      <c r="C4066" s="5">
        <v>66010</v>
      </c>
      <c r="D4066" s="6" t="s">
        <v>4299</v>
      </c>
      <c r="E4066" s="7" t="s">
        <v>272</v>
      </c>
      <c r="F4066" s="6" t="s">
        <v>273</v>
      </c>
      <c r="G4066" s="6" t="s">
        <v>25</v>
      </c>
    </row>
    <row r="4067" spans="1:7" x14ac:dyDescent="0.35">
      <c r="A4067" s="9">
        <v>66010</v>
      </c>
      <c r="B4067" s="8" t="s">
        <v>4878</v>
      </c>
      <c r="C4067" s="9">
        <v>66010</v>
      </c>
      <c r="D4067" s="8" t="s">
        <v>1288</v>
      </c>
      <c r="E4067" s="10" t="s">
        <v>272</v>
      </c>
      <c r="F4067" s="8" t="s">
        <v>273</v>
      </c>
      <c r="G4067" s="8" t="s">
        <v>25</v>
      </c>
    </row>
    <row r="4068" spans="1:7" x14ac:dyDescent="0.35">
      <c r="A4068" s="5">
        <v>66010</v>
      </c>
      <c r="B4068" s="4" t="s">
        <v>5087</v>
      </c>
      <c r="C4068" s="5">
        <v>66010</v>
      </c>
      <c r="D4068" s="6" t="s">
        <v>4299</v>
      </c>
      <c r="E4068" s="7" t="s">
        <v>272</v>
      </c>
      <c r="F4068" s="6" t="s">
        <v>273</v>
      </c>
      <c r="G4068" s="6" t="s">
        <v>25</v>
      </c>
    </row>
    <row r="4069" spans="1:7" x14ac:dyDescent="0.35">
      <c r="A4069" s="5">
        <v>66010</v>
      </c>
      <c r="B4069" s="4" t="s">
        <v>5244</v>
      </c>
      <c r="C4069" s="5">
        <v>66010</v>
      </c>
      <c r="D4069" s="6" t="s">
        <v>5244</v>
      </c>
      <c r="E4069" s="7" t="s">
        <v>272</v>
      </c>
      <c r="F4069" s="6" t="s">
        <v>273</v>
      </c>
      <c r="G4069" s="6" t="s">
        <v>25</v>
      </c>
    </row>
    <row r="4070" spans="1:7" x14ac:dyDescent="0.35">
      <c r="A4070" s="5">
        <v>66015</v>
      </c>
      <c r="B4070" s="4" t="s">
        <v>2154</v>
      </c>
      <c r="C4070" s="5">
        <v>66015</v>
      </c>
      <c r="D4070" s="6" t="s">
        <v>2154</v>
      </c>
      <c r="E4070" s="7" t="s">
        <v>272</v>
      </c>
      <c r="F4070" s="6" t="s">
        <v>273</v>
      </c>
      <c r="G4070" s="6" t="s">
        <v>25</v>
      </c>
    </row>
    <row r="4071" spans="1:7" x14ac:dyDescent="0.35">
      <c r="A4071" s="9">
        <v>66016</v>
      </c>
      <c r="B4071" s="8" t="s">
        <v>1880</v>
      </c>
      <c r="C4071" s="9">
        <v>66016</v>
      </c>
      <c r="D4071" s="8" t="s">
        <v>1881</v>
      </c>
      <c r="E4071" s="10" t="s">
        <v>272</v>
      </c>
      <c r="F4071" s="8" t="s">
        <v>273</v>
      </c>
      <c r="G4071" s="8" t="s">
        <v>25</v>
      </c>
    </row>
    <row r="4072" spans="1:7" x14ac:dyDescent="0.35">
      <c r="A4072" s="5">
        <v>66016</v>
      </c>
      <c r="B4072" s="4" t="s">
        <v>3838</v>
      </c>
      <c r="C4072" s="5">
        <v>66016</v>
      </c>
      <c r="D4072" s="6" t="s">
        <v>1881</v>
      </c>
      <c r="E4072" s="7" t="s">
        <v>272</v>
      </c>
      <c r="F4072" s="6" t="s">
        <v>273</v>
      </c>
      <c r="G4072" s="6" t="s">
        <v>25</v>
      </c>
    </row>
    <row r="4073" spans="1:7" x14ac:dyDescent="0.35">
      <c r="A4073" s="5">
        <v>66016</v>
      </c>
      <c r="B4073" s="4" t="s">
        <v>5431</v>
      </c>
      <c r="C4073" s="5">
        <v>66016</v>
      </c>
      <c r="D4073" s="6" t="s">
        <v>1881</v>
      </c>
      <c r="E4073" s="7" t="s">
        <v>272</v>
      </c>
      <c r="F4073" s="6" t="s">
        <v>273</v>
      </c>
      <c r="G4073" s="6" t="s">
        <v>25</v>
      </c>
    </row>
    <row r="4074" spans="1:7" x14ac:dyDescent="0.35">
      <c r="A4074" s="9">
        <v>66017</v>
      </c>
      <c r="B4074" s="8" t="s">
        <v>3640</v>
      </c>
      <c r="C4074" s="9">
        <v>66017</v>
      </c>
      <c r="D4074" s="8" t="s">
        <v>3640</v>
      </c>
      <c r="E4074" s="10" t="s">
        <v>272</v>
      </c>
      <c r="F4074" s="8" t="s">
        <v>273</v>
      </c>
      <c r="G4074" s="8" t="s">
        <v>25</v>
      </c>
    </row>
    <row r="4075" spans="1:7" x14ac:dyDescent="0.35">
      <c r="A4075" s="9">
        <v>66018</v>
      </c>
      <c r="B4075" s="8" t="s">
        <v>5051</v>
      </c>
      <c r="C4075" s="9">
        <v>66018</v>
      </c>
      <c r="D4075" s="8" t="s">
        <v>5051</v>
      </c>
      <c r="E4075" s="10" t="s">
        <v>272</v>
      </c>
      <c r="F4075" s="8" t="s">
        <v>273</v>
      </c>
      <c r="G4075" s="8" t="s">
        <v>25</v>
      </c>
    </row>
    <row r="4076" spans="1:7" x14ac:dyDescent="0.35">
      <c r="A4076" s="5">
        <v>66019</v>
      </c>
      <c r="B4076" s="4" t="s">
        <v>2143</v>
      </c>
      <c r="C4076" s="5">
        <v>66019</v>
      </c>
      <c r="D4076" s="6" t="s">
        <v>2144</v>
      </c>
      <c r="E4076" s="7" t="s">
        <v>272</v>
      </c>
      <c r="F4076" s="6" t="s">
        <v>273</v>
      </c>
      <c r="G4076" s="6" t="s">
        <v>25</v>
      </c>
    </row>
    <row r="4077" spans="1:7" x14ac:dyDescent="0.35">
      <c r="A4077" s="5">
        <v>66019</v>
      </c>
      <c r="B4077" s="4" t="s">
        <v>2144</v>
      </c>
      <c r="C4077" s="5">
        <v>66019</v>
      </c>
      <c r="D4077" s="6" t="s">
        <v>2144</v>
      </c>
      <c r="E4077" s="7" t="s">
        <v>272</v>
      </c>
      <c r="F4077" s="6" t="s">
        <v>273</v>
      </c>
      <c r="G4077" s="6" t="s">
        <v>25</v>
      </c>
    </row>
    <row r="4078" spans="1:7" x14ac:dyDescent="0.35">
      <c r="A4078" s="5">
        <v>66030</v>
      </c>
      <c r="B4078" s="4" t="s">
        <v>1260</v>
      </c>
      <c r="C4078" s="5">
        <v>66030</v>
      </c>
      <c r="D4078" s="6" t="s">
        <v>1260</v>
      </c>
      <c r="E4078" s="7" t="s">
        <v>272</v>
      </c>
      <c r="F4078" s="6" t="s">
        <v>273</v>
      </c>
      <c r="G4078" s="6" t="s">
        <v>25</v>
      </c>
    </row>
    <row r="4079" spans="1:7" x14ac:dyDescent="0.35">
      <c r="A4079" s="5">
        <v>66030</v>
      </c>
      <c r="B4079" s="4" t="s">
        <v>3236</v>
      </c>
      <c r="C4079" s="5">
        <v>66030</v>
      </c>
      <c r="D4079" s="6" t="s">
        <v>3236</v>
      </c>
      <c r="E4079" s="7" t="s">
        <v>272</v>
      </c>
      <c r="F4079" s="6" t="s">
        <v>273</v>
      </c>
      <c r="G4079" s="6" t="s">
        <v>25</v>
      </c>
    </row>
    <row r="4080" spans="1:7" x14ac:dyDescent="0.35">
      <c r="A4080" s="5">
        <v>66031</v>
      </c>
      <c r="B4080" s="4" t="s">
        <v>1289</v>
      </c>
      <c r="C4080" s="5">
        <v>66031</v>
      </c>
      <c r="D4080" s="6" t="s">
        <v>1289</v>
      </c>
      <c r="E4080" s="7" t="s">
        <v>272</v>
      </c>
      <c r="F4080" s="6" t="s">
        <v>273</v>
      </c>
      <c r="G4080" s="6" t="s">
        <v>25</v>
      </c>
    </row>
    <row r="4081" spans="1:7" x14ac:dyDescent="0.35">
      <c r="A4081" s="9">
        <v>66033</v>
      </c>
      <c r="B4081" s="8" t="s">
        <v>1524</v>
      </c>
      <c r="C4081" s="9">
        <v>66033</v>
      </c>
      <c r="D4081" s="8" t="s">
        <v>1524</v>
      </c>
      <c r="E4081" s="10" t="s">
        <v>272</v>
      </c>
      <c r="F4081" s="8" t="s">
        <v>273</v>
      </c>
      <c r="G4081" s="8" t="s">
        <v>25</v>
      </c>
    </row>
    <row r="4082" spans="1:7" x14ac:dyDescent="0.35">
      <c r="A4082" s="5">
        <v>66040</v>
      </c>
      <c r="B4082" s="4" t="s">
        <v>271</v>
      </c>
      <c r="C4082" s="5">
        <v>66040</v>
      </c>
      <c r="D4082" s="6" t="s">
        <v>271</v>
      </c>
      <c r="E4082" s="7" t="s">
        <v>272</v>
      </c>
      <c r="F4082" s="6" t="s">
        <v>273</v>
      </c>
      <c r="G4082" s="6" t="s">
        <v>25</v>
      </c>
    </row>
    <row r="4083" spans="1:7" x14ac:dyDescent="0.35">
      <c r="A4083" s="9">
        <v>66040</v>
      </c>
      <c r="B4083" s="8" t="s">
        <v>815</v>
      </c>
      <c r="C4083" s="9">
        <v>66040</v>
      </c>
      <c r="D4083" s="8" t="s">
        <v>815</v>
      </c>
      <c r="E4083" s="10" t="s">
        <v>272</v>
      </c>
      <c r="F4083" s="8" t="s">
        <v>273</v>
      </c>
      <c r="G4083" s="8" t="s">
        <v>25</v>
      </c>
    </row>
    <row r="4084" spans="1:7" x14ac:dyDescent="0.35">
      <c r="A4084" s="5">
        <v>66040</v>
      </c>
      <c r="B4084" s="4" t="s">
        <v>1431</v>
      </c>
      <c r="C4084" s="5">
        <v>66040</v>
      </c>
      <c r="D4084" s="6" t="s">
        <v>1431</v>
      </c>
      <c r="E4084" s="7" t="s">
        <v>272</v>
      </c>
      <c r="F4084" s="6" t="s">
        <v>273</v>
      </c>
      <c r="G4084" s="6" t="s">
        <v>25</v>
      </c>
    </row>
    <row r="4085" spans="1:7" x14ac:dyDescent="0.35">
      <c r="A4085" s="9">
        <v>66040</v>
      </c>
      <c r="B4085" s="8" t="s">
        <v>1770</v>
      </c>
      <c r="C4085" s="9">
        <v>66040</v>
      </c>
      <c r="D4085" s="8" t="s">
        <v>1770</v>
      </c>
      <c r="E4085" s="10" t="s">
        <v>272</v>
      </c>
      <c r="F4085" s="8" t="s">
        <v>273</v>
      </c>
      <c r="G4085" s="8" t="s">
        <v>25</v>
      </c>
    </row>
    <row r="4086" spans="1:7" x14ac:dyDescent="0.35">
      <c r="A4086" s="9">
        <v>66040</v>
      </c>
      <c r="B4086" s="8" t="s">
        <v>1834</v>
      </c>
      <c r="C4086" s="9">
        <v>66040</v>
      </c>
      <c r="D4086" s="8" t="s">
        <v>1834</v>
      </c>
      <c r="E4086" s="10" t="s">
        <v>272</v>
      </c>
      <c r="F4086" s="8" t="s">
        <v>273</v>
      </c>
      <c r="G4086" s="8" t="s">
        <v>25</v>
      </c>
    </row>
    <row r="4087" spans="1:7" x14ac:dyDescent="0.35">
      <c r="A4087" s="5">
        <v>66040</v>
      </c>
      <c r="B4087" s="4" t="s">
        <v>2145</v>
      </c>
      <c r="C4087" s="5">
        <v>66040</v>
      </c>
      <c r="D4087" s="6" t="s">
        <v>2145</v>
      </c>
      <c r="E4087" s="7" t="s">
        <v>272</v>
      </c>
      <c r="F4087" s="6" t="s">
        <v>273</v>
      </c>
      <c r="G4087" s="6" t="s">
        <v>25</v>
      </c>
    </row>
    <row r="4088" spans="1:7" x14ac:dyDescent="0.35">
      <c r="A4088" s="5">
        <v>66040</v>
      </c>
      <c r="B4088" s="4" t="s">
        <v>2398</v>
      </c>
      <c r="C4088" s="5">
        <v>66040</v>
      </c>
      <c r="D4088" s="6" t="s">
        <v>2398</v>
      </c>
      <c r="E4088" s="7" t="s">
        <v>272</v>
      </c>
      <c r="F4088" s="6" t="s">
        <v>273</v>
      </c>
      <c r="G4088" s="6" t="s">
        <v>25</v>
      </c>
    </row>
    <row r="4089" spans="1:7" x14ac:dyDescent="0.35">
      <c r="A4089" s="5">
        <v>66040</v>
      </c>
      <c r="B4089" s="4" t="s">
        <v>2486</v>
      </c>
      <c r="C4089" s="5">
        <v>66040</v>
      </c>
      <c r="D4089" s="6" t="s">
        <v>2487</v>
      </c>
      <c r="E4089" s="7" t="s">
        <v>272</v>
      </c>
      <c r="F4089" s="6" t="s">
        <v>273</v>
      </c>
      <c r="G4089" s="6" t="s">
        <v>25</v>
      </c>
    </row>
    <row r="4090" spans="1:7" x14ac:dyDescent="0.35">
      <c r="A4090" s="5">
        <v>66040</v>
      </c>
      <c r="B4090" s="4" t="s">
        <v>3269</v>
      </c>
      <c r="C4090" s="5">
        <v>66040</v>
      </c>
      <c r="D4090" s="6" t="s">
        <v>3269</v>
      </c>
      <c r="E4090" s="7" t="s">
        <v>272</v>
      </c>
      <c r="F4090" s="6" t="s">
        <v>273</v>
      </c>
      <c r="G4090" s="6" t="s">
        <v>25</v>
      </c>
    </row>
    <row r="4091" spans="1:7" x14ac:dyDescent="0.35">
      <c r="A4091" s="5">
        <v>66040</v>
      </c>
      <c r="B4091" s="4" t="s">
        <v>3292</v>
      </c>
      <c r="C4091" s="5">
        <v>66040</v>
      </c>
      <c r="D4091" s="6" t="s">
        <v>3292</v>
      </c>
      <c r="E4091" s="7" t="s">
        <v>272</v>
      </c>
      <c r="F4091" s="6" t="s">
        <v>273</v>
      </c>
      <c r="G4091" s="6" t="s">
        <v>25</v>
      </c>
    </row>
    <row r="4092" spans="1:7" x14ac:dyDescent="0.35">
      <c r="A4092" s="5">
        <v>66040</v>
      </c>
      <c r="B4092" s="4" t="s">
        <v>3322</v>
      </c>
      <c r="C4092" s="5">
        <v>66040</v>
      </c>
      <c r="D4092" s="6" t="s">
        <v>3322</v>
      </c>
      <c r="E4092" s="7" t="s">
        <v>272</v>
      </c>
      <c r="F4092" s="6" t="s">
        <v>273</v>
      </c>
      <c r="G4092" s="6" t="s">
        <v>25</v>
      </c>
    </row>
    <row r="4093" spans="1:7" x14ac:dyDescent="0.35">
      <c r="A4093" s="5">
        <v>66040</v>
      </c>
      <c r="B4093" s="4" t="s">
        <v>3740</v>
      </c>
      <c r="C4093" s="5">
        <v>66040</v>
      </c>
      <c r="D4093" s="6" t="s">
        <v>3740</v>
      </c>
      <c r="E4093" s="7" t="s">
        <v>272</v>
      </c>
      <c r="F4093" s="6" t="s">
        <v>273</v>
      </c>
      <c r="G4093" s="6" t="s">
        <v>25</v>
      </c>
    </row>
    <row r="4094" spans="1:7" x14ac:dyDescent="0.35">
      <c r="A4094" s="5">
        <v>66040</v>
      </c>
      <c r="B4094" s="4" t="s">
        <v>3943</v>
      </c>
      <c r="C4094" s="5">
        <v>66040</v>
      </c>
      <c r="D4094" s="6" t="s">
        <v>3943</v>
      </c>
      <c r="E4094" s="7" t="s">
        <v>272</v>
      </c>
      <c r="F4094" s="6" t="s">
        <v>273</v>
      </c>
      <c r="G4094" s="6" t="s">
        <v>25</v>
      </c>
    </row>
    <row r="4095" spans="1:7" x14ac:dyDescent="0.35">
      <c r="A4095" s="5">
        <v>66040</v>
      </c>
      <c r="B4095" s="4" t="s">
        <v>4159</v>
      </c>
      <c r="C4095" s="5">
        <v>66040</v>
      </c>
      <c r="D4095" s="6" t="s">
        <v>4159</v>
      </c>
      <c r="E4095" s="7" t="s">
        <v>272</v>
      </c>
      <c r="F4095" s="6" t="s">
        <v>273</v>
      </c>
      <c r="G4095" s="6" t="s">
        <v>25</v>
      </c>
    </row>
    <row r="4096" spans="1:7" x14ac:dyDescent="0.35">
      <c r="A4096" s="9">
        <v>66040</v>
      </c>
      <c r="B4096" s="8" t="s">
        <v>4306</v>
      </c>
      <c r="C4096" s="9">
        <v>66040</v>
      </c>
      <c r="D4096" s="8" t="s">
        <v>4306</v>
      </c>
      <c r="E4096" s="10" t="s">
        <v>272</v>
      </c>
      <c r="F4096" s="8" t="s">
        <v>273</v>
      </c>
      <c r="G4096" s="8" t="s">
        <v>25</v>
      </c>
    </row>
    <row r="4097" spans="1:7" x14ac:dyDescent="0.35">
      <c r="A4097" s="5">
        <v>66040</v>
      </c>
      <c r="B4097" s="4" t="s">
        <v>4331</v>
      </c>
      <c r="C4097" s="5">
        <v>66040</v>
      </c>
      <c r="D4097" s="6" t="s">
        <v>4331</v>
      </c>
      <c r="E4097" s="7" t="s">
        <v>272</v>
      </c>
      <c r="F4097" s="6" t="s">
        <v>273</v>
      </c>
      <c r="G4097" s="6" t="s">
        <v>25</v>
      </c>
    </row>
    <row r="4098" spans="1:7" x14ac:dyDescent="0.35">
      <c r="A4098" s="5">
        <v>66040</v>
      </c>
      <c r="B4098" s="4" t="s">
        <v>2487</v>
      </c>
      <c r="C4098" s="5">
        <v>66040</v>
      </c>
      <c r="D4098" s="6" t="s">
        <v>2487</v>
      </c>
      <c r="E4098" s="7" t="s">
        <v>272</v>
      </c>
      <c r="F4098" s="6" t="s">
        <v>273</v>
      </c>
      <c r="G4098" s="6" t="s">
        <v>25</v>
      </c>
    </row>
    <row r="4099" spans="1:7" x14ac:dyDescent="0.35">
      <c r="A4099" s="5">
        <v>66042</v>
      </c>
      <c r="B4099" s="4" t="s">
        <v>747</v>
      </c>
      <c r="C4099" s="5">
        <v>66042</v>
      </c>
      <c r="D4099" s="6" t="s">
        <v>747</v>
      </c>
      <c r="E4099" s="7" t="s">
        <v>272</v>
      </c>
      <c r="F4099" s="6" t="s">
        <v>273</v>
      </c>
      <c r="G4099" s="6" t="s">
        <v>25</v>
      </c>
    </row>
    <row r="4100" spans="1:7" x14ac:dyDescent="0.35">
      <c r="A4100" s="9">
        <v>66045</v>
      </c>
      <c r="B4100" s="8" t="s">
        <v>4833</v>
      </c>
      <c r="C4100" s="9">
        <v>66045</v>
      </c>
      <c r="D4100" s="8" t="s">
        <v>4833</v>
      </c>
      <c r="E4100" s="10" t="s">
        <v>272</v>
      </c>
      <c r="F4100" s="8" t="s">
        <v>273</v>
      </c>
      <c r="G4100" s="8" t="s">
        <v>25</v>
      </c>
    </row>
    <row r="4101" spans="1:7" x14ac:dyDescent="0.35">
      <c r="A4101" s="5">
        <v>66045</v>
      </c>
      <c r="B4101" s="4" t="s">
        <v>5062</v>
      </c>
      <c r="C4101" s="5">
        <v>66045</v>
      </c>
      <c r="D4101" s="6" t="s">
        <v>4833</v>
      </c>
      <c r="E4101" s="7" t="s">
        <v>272</v>
      </c>
      <c r="F4101" s="6" t="s">
        <v>273</v>
      </c>
      <c r="G4101" s="6" t="s">
        <v>25</v>
      </c>
    </row>
    <row r="4102" spans="1:7" x14ac:dyDescent="0.35">
      <c r="A4102" s="5">
        <v>66046</v>
      </c>
      <c r="B4102" s="4" t="s">
        <v>5138</v>
      </c>
      <c r="C4102" s="5">
        <v>66046</v>
      </c>
      <c r="D4102" s="6" t="s">
        <v>5138</v>
      </c>
      <c r="E4102" s="7" t="s">
        <v>272</v>
      </c>
      <c r="F4102" s="6" t="s">
        <v>273</v>
      </c>
      <c r="G4102" s="6" t="s">
        <v>25</v>
      </c>
    </row>
    <row r="4103" spans="1:7" x14ac:dyDescent="0.35">
      <c r="A4103" s="5">
        <v>66050</v>
      </c>
      <c r="B4103" s="4" t="s">
        <v>1280</v>
      </c>
      <c r="C4103" s="5">
        <v>66050</v>
      </c>
      <c r="D4103" s="6" t="s">
        <v>1280</v>
      </c>
      <c r="E4103" s="7" t="s">
        <v>272</v>
      </c>
      <c r="F4103" s="6" t="s">
        <v>273</v>
      </c>
      <c r="G4103" s="6" t="s">
        <v>25</v>
      </c>
    </row>
    <row r="4104" spans="1:7" x14ac:dyDescent="0.35">
      <c r="A4104" s="9">
        <v>66050</v>
      </c>
      <c r="B4104" s="8" t="s">
        <v>1577</v>
      </c>
      <c r="C4104" s="9">
        <v>66050</v>
      </c>
      <c r="D4104" s="8" t="s">
        <v>1577</v>
      </c>
      <c r="E4104" s="10" t="s">
        <v>272</v>
      </c>
      <c r="F4104" s="8" t="s">
        <v>273</v>
      </c>
      <c r="G4104" s="8" t="s">
        <v>25</v>
      </c>
    </row>
    <row r="4105" spans="1:7" x14ac:dyDescent="0.35">
      <c r="A4105" s="9">
        <v>66050</v>
      </c>
      <c r="B4105" s="8" t="s">
        <v>2060</v>
      </c>
      <c r="C4105" s="9">
        <v>66050</v>
      </c>
      <c r="D4105" s="8" t="s">
        <v>2060</v>
      </c>
      <c r="E4105" s="10" t="s">
        <v>272</v>
      </c>
      <c r="F4105" s="8" t="s">
        <v>273</v>
      </c>
      <c r="G4105" s="8" t="s">
        <v>25</v>
      </c>
    </row>
    <row r="4106" spans="1:7" x14ac:dyDescent="0.35">
      <c r="A4106" s="5">
        <v>66050</v>
      </c>
      <c r="B4106" s="4" t="s">
        <v>2325</v>
      </c>
      <c r="C4106" s="5">
        <v>66050</v>
      </c>
      <c r="D4106" s="6" t="s">
        <v>2325</v>
      </c>
      <c r="E4106" s="7" t="s">
        <v>272</v>
      </c>
      <c r="F4106" s="6" t="s">
        <v>273</v>
      </c>
      <c r="G4106" s="6" t="s">
        <v>25</v>
      </c>
    </row>
    <row r="4107" spans="1:7" x14ac:dyDescent="0.35">
      <c r="A4107" s="9">
        <v>66050</v>
      </c>
      <c r="B4107" s="8" t="s">
        <v>2349</v>
      </c>
      <c r="C4107" s="9">
        <v>66050</v>
      </c>
      <c r="D4107" s="8" t="s">
        <v>2349</v>
      </c>
      <c r="E4107" s="10" t="s">
        <v>272</v>
      </c>
      <c r="F4107" s="8" t="s">
        <v>273</v>
      </c>
      <c r="G4107" s="8" t="s">
        <v>25</v>
      </c>
    </row>
    <row r="4108" spans="1:7" x14ac:dyDescent="0.35">
      <c r="A4108" s="9">
        <v>66050</v>
      </c>
      <c r="B4108" s="8" t="s">
        <v>2363</v>
      </c>
      <c r="C4108" s="9">
        <v>66050</v>
      </c>
      <c r="D4108" s="8" t="s">
        <v>2363</v>
      </c>
      <c r="E4108" s="10" t="s">
        <v>272</v>
      </c>
      <c r="F4108" s="8" t="s">
        <v>273</v>
      </c>
      <c r="G4108" s="8" t="s">
        <v>25</v>
      </c>
    </row>
    <row r="4109" spans="1:7" x14ac:dyDescent="0.35">
      <c r="A4109" s="5">
        <v>66050</v>
      </c>
      <c r="B4109" s="4" t="s">
        <v>2572</v>
      </c>
      <c r="C4109" s="5">
        <v>66050</v>
      </c>
      <c r="D4109" s="6" t="s">
        <v>2573</v>
      </c>
      <c r="E4109" s="7" t="s">
        <v>272</v>
      </c>
      <c r="F4109" s="6" t="s">
        <v>273</v>
      </c>
      <c r="G4109" s="6" t="s">
        <v>25</v>
      </c>
    </row>
    <row r="4110" spans="1:7" x14ac:dyDescent="0.35">
      <c r="A4110" s="5">
        <v>66050</v>
      </c>
      <c r="B4110" s="4" t="s">
        <v>2576</v>
      </c>
      <c r="C4110" s="5">
        <v>66050</v>
      </c>
      <c r="D4110" s="6" t="s">
        <v>2576</v>
      </c>
      <c r="E4110" s="7" t="s">
        <v>272</v>
      </c>
      <c r="F4110" s="6" t="s">
        <v>273</v>
      </c>
      <c r="G4110" s="6" t="s">
        <v>25</v>
      </c>
    </row>
    <row r="4111" spans="1:7" x14ac:dyDescent="0.35">
      <c r="A4111" s="5">
        <v>66050</v>
      </c>
      <c r="B4111" s="4" t="s">
        <v>2809</v>
      </c>
      <c r="C4111" s="5">
        <v>66050</v>
      </c>
      <c r="D4111" s="6" t="s">
        <v>2809</v>
      </c>
      <c r="E4111" s="7" t="s">
        <v>272</v>
      </c>
      <c r="F4111" s="6" t="s">
        <v>273</v>
      </c>
      <c r="G4111" s="6" t="s">
        <v>25</v>
      </c>
    </row>
    <row r="4112" spans="1:7" x14ac:dyDescent="0.35">
      <c r="A4112" s="5">
        <v>66050</v>
      </c>
      <c r="B4112" s="4" t="s">
        <v>3542</v>
      </c>
      <c r="C4112" s="5">
        <v>66050</v>
      </c>
      <c r="D4112" s="6" t="s">
        <v>3543</v>
      </c>
      <c r="E4112" s="7" t="s">
        <v>272</v>
      </c>
      <c r="F4112" s="6" t="s">
        <v>273</v>
      </c>
      <c r="G4112" s="6" t="s">
        <v>25</v>
      </c>
    </row>
    <row r="4113" spans="1:7" x14ac:dyDescent="0.35">
      <c r="A4113" s="5">
        <v>66050</v>
      </c>
      <c r="B4113" s="4" t="s">
        <v>3647</v>
      </c>
      <c r="C4113" s="5">
        <v>66050</v>
      </c>
      <c r="D4113" s="6" t="s">
        <v>3647</v>
      </c>
      <c r="E4113" s="7" t="s">
        <v>272</v>
      </c>
      <c r="F4113" s="6" t="s">
        <v>273</v>
      </c>
      <c r="G4113" s="6" t="s">
        <v>25</v>
      </c>
    </row>
    <row r="4114" spans="1:7" x14ac:dyDescent="0.35">
      <c r="A4114" s="5">
        <v>66050</v>
      </c>
      <c r="B4114" s="4" t="s">
        <v>3543</v>
      </c>
      <c r="C4114" s="5">
        <v>66050</v>
      </c>
      <c r="D4114" s="6" t="s">
        <v>3543</v>
      </c>
      <c r="E4114" s="7" t="s">
        <v>272</v>
      </c>
      <c r="F4114" s="6" t="s">
        <v>273</v>
      </c>
      <c r="G4114" s="6" t="s">
        <v>25</v>
      </c>
    </row>
    <row r="4115" spans="1:7" x14ac:dyDescent="0.35">
      <c r="A4115" s="5">
        <v>66050</v>
      </c>
      <c r="B4115" s="4" t="s">
        <v>4450</v>
      </c>
      <c r="C4115" s="5">
        <v>66050</v>
      </c>
      <c r="D4115" s="6" t="s">
        <v>4450</v>
      </c>
      <c r="E4115" s="7" t="s">
        <v>272</v>
      </c>
      <c r="F4115" s="6" t="s">
        <v>273</v>
      </c>
      <c r="G4115" s="6" t="s">
        <v>25</v>
      </c>
    </row>
    <row r="4116" spans="1:7" x14ac:dyDescent="0.35">
      <c r="A4116" s="5">
        <v>66050</v>
      </c>
      <c r="B4116" s="4" t="s">
        <v>4503</v>
      </c>
      <c r="C4116" s="5">
        <v>66050</v>
      </c>
      <c r="D4116" s="6" t="s">
        <v>4503</v>
      </c>
      <c r="E4116" s="7" t="s">
        <v>272</v>
      </c>
      <c r="F4116" s="6" t="s">
        <v>273</v>
      </c>
      <c r="G4116" s="6" t="s">
        <v>25</v>
      </c>
    </row>
    <row r="4117" spans="1:7" x14ac:dyDescent="0.35">
      <c r="A4117" s="5">
        <v>66050</v>
      </c>
      <c r="B4117" s="4" t="s">
        <v>2573</v>
      </c>
      <c r="C4117" s="5">
        <v>66050</v>
      </c>
      <c r="D4117" s="6" t="s">
        <v>2573</v>
      </c>
      <c r="E4117" s="7" t="s">
        <v>272</v>
      </c>
      <c r="F4117" s="6" t="s">
        <v>273</v>
      </c>
      <c r="G4117" s="6" t="s">
        <v>25</v>
      </c>
    </row>
    <row r="4118" spans="1:7" x14ac:dyDescent="0.35">
      <c r="A4118" s="5">
        <v>66050</v>
      </c>
      <c r="B4118" s="4" t="s">
        <v>5222</v>
      </c>
      <c r="C4118" s="5">
        <v>66050</v>
      </c>
      <c r="D4118" s="6" t="s">
        <v>5222</v>
      </c>
      <c r="E4118" s="7" t="s">
        <v>272</v>
      </c>
      <c r="F4118" s="6" t="s">
        <v>273</v>
      </c>
      <c r="G4118" s="6" t="s">
        <v>25</v>
      </c>
    </row>
    <row r="4119" spans="1:7" x14ac:dyDescent="0.35">
      <c r="A4119" s="5">
        <v>66052</v>
      </c>
      <c r="B4119" s="4" t="s">
        <v>2478</v>
      </c>
      <c r="C4119" s="5">
        <v>66052</v>
      </c>
      <c r="D4119" s="6" t="s">
        <v>2478</v>
      </c>
      <c r="E4119" s="7" t="s">
        <v>272</v>
      </c>
      <c r="F4119" s="6" t="s">
        <v>273</v>
      </c>
      <c r="G4119" s="6" t="s">
        <v>25</v>
      </c>
    </row>
    <row r="4120" spans="1:7" x14ac:dyDescent="0.35">
      <c r="A4120" s="9">
        <v>67013</v>
      </c>
      <c r="B4120" s="8" t="s">
        <v>1123</v>
      </c>
      <c r="C4120" s="9">
        <v>67013</v>
      </c>
      <c r="D4120" s="8" t="s">
        <v>1123</v>
      </c>
      <c r="E4120" s="10" t="s">
        <v>55</v>
      </c>
      <c r="F4120" s="8" t="s">
        <v>56</v>
      </c>
      <c r="G4120" s="8" t="s">
        <v>25</v>
      </c>
    </row>
    <row r="4121" spans="1:7" x14ac:dyDescent="0.35">
      <c r="A4121" s="5">
        <v>67013</v>
      </c>
      <c r="B4121" s="4" t="s">
        <v>3031</v>
      </c>
      <c r="C4121" s="5">
        <v>67013</v>
      </c>
      <c r="D4121" s="6" t="s">
        <v>1123</v>
      </c>
      <c r="E4121" s="7" t="s">
        <v>55</v>
      </c>
      <c r="F4121" s="6" t="s">
        <v>56</v>
      </c>
      <c r="G4121" s="6" t="s">
        <v>25</v>
      </c>
    </row>
    <row r="4122" spans="1:7" x14ac:dyDescent="0.35">
      <c r="A4122" s="9">
        <v>67013</v>
      </c>
      <c r="B4122" s="8" t="s">
        <v>3587</v>
      </c>
      <c r="C4122" s="9">
        <v>67013</v>
      </c>
      <c r="D4122" s="8" t="s">
        <v>1123</v>
      </c>
      <c r="E4122" s="10" t="s">
        <v>55</v>
      </c>
      <c r="F4122" s="8" t="s">
        <v>56</v>
      </c>
      <c r="G4122" s="8" t="s">
        <v>25</v>
      </c>
    </row>
    <row r="4123" spans="1:7" x14ac:dyDescent="0.35">
      <c r="A4123" s="5">
        <v>67013</v>
      </c>
      <c r="B4123" s="4" t="s">
        <v>3960</v>
      </c>
      <c r="C4123" s="5">
        <v>67013</v>
      </c>
      <c r="D4123" s="6" t="s">
        <v>1123</v>
      </c>
      <c r="E4123" s="7" t="s">
        <v>55</v>
      </c>
      <c r="F4123" s="6" t="s">
        <v>56</v>
      </c>
      <c r="G4123" s="6" t="s">
        <v>25</v>
      </c>
    </row>
    <row r="4124" spans="1:7" x14ac:dyDescent="0.35">
      <c r="A4124" s="5">
        <v>67014</v>
      </c>
      <c r="B4124" s="4" t="s">
        <v>1170</v>
      </c>
      <c r="C4124" s="5">
        <v>67014</v>
      </c>
      <c r="D4124" s="6" t="s">
        <v>1170</v>
      </c>
      <c r="E4124" s="7" t="s">
        <v>55</v>
      </c>
      <c r="F4124" s="6" t="s">
        <v>56</v>
      </c>
      <c r="G4124" s="6" t="s">
        <v>25</v>
      </c>
    </row>
    <row r="4125" spans="1:7" x14ac:dyDescent="0.35">
      <c r="A4125" s="9">
        <v>67015</v>
      </c>
      <c r="B4125" s="8" t="s">
        <v>402</v>
      </c>
      <c r="C4125" s="9">
        <v>67015</v>
      </c>
      <c r="D4125" s="8" t="s">
        <v>403</v>
      </c>
      <c r="E4125" s="10" t="s">
        <v>55</v>
      </c>
      <c r="F4125" s="8" t="s">
        <v>56</v>
      </c>
      <c r="G4125" s="8" t="s">
        <v>25</v>
      </c>
    </row>
    <row r="4126" spans="1:7" x14ac:dyDescent="0.35">
      <c r="A4126" s="5">
        <v>67015</v>
      </c>
      <c r="B4126" s="4" t="s">
        <v>1665</v>
      </c>
      <c r="C4126" s="5">
        <v>67015</v>
      </c>
      <c r="D4126" s="6" t="s">
        <v>403</v>
      </c>
      <c r="E4126" s="7" t="s">
        <v>55</v>
      </c>
      <c r="F4126" s="6" t="s">
        <v>56</v>
      </c>
      <c r="G4126" s="6" t="s">
        <v>25</v>
      </c>
    </row>
    <row r="4127" spans="1:7" x14ac:dyDescent="0.35">
      <c r="A4127" s="5">
        <v>67015</v>
      </c>
      <c r="B4127" s="4" t="s">
        <v>2973</v>
      </c>
      <c r="C4127" s="5">
        <v>67015</v>
      </c>
      <c r="D4127" s="6" t="s">
        <v>403</v>
      </c>
      <c r="E4127" s="7" t="s">
        <v>55</v>
      </c>
      <c r="F4127" s="6" t="s">
        <v>56</v>
      </c>
      <c r="G4127" s="6" t="s">
        <v>25</v>
      </c>
    </row>
    <row r="4128" spans="1:7" x14ac:dyDescent="0.35">
      <c r="A4128" s="5">
        <v>67015</v>
      </c>
      <c r="B4128" s="4" t="s">
        <v>403</v>
      </c>
      <c r="C4128" s="5">
        <v>67015</v>
      </c>
      <c r="D4128" s="6" t="s">
        <v>403</v>
      </c>
      <c r="E4128" s="7" t="s">
        <v>55</v>
      </c>
      <c r="F4128" s="6" t="s">
        <v>56</v>
      </c>
      <c r="G4128" s="6" t="s">
        <v>25</v>
      </c>
    </row>
    <row r="4129" spans="1:7" x14ac:dyDescent="0.35">
      <c r="A4129" s="5">
        <v>67015</v>
      </c>
      <c r="B4129" s="4" t="s">
        <v>4504</v>
      </c>
      <c r="C4129" s="5">
        <v>67015</v>
      </c>
      <c r="D4129" s="6" t="s">
        <v>403</v>
      </c>
      <c r="E4129" s="7" t="s">
        <v>55</v>
      </c>
      <c r="F4129" s="6" t="s">
        <v>56</v>
      </c>
      <c r="G4129" s="6" t="s">
        <v>25</v>
      </c>
    </row>
    <row r="4130" spans="1:7" x14ac:dyDescent="0.35">
      <c r="A4130" s="9">
        <v>67015</v>
      </c>
      <c r="B4130" s="8" t="s">
        <v>5466</v>
      </c>
      <c r="C4130" s="9">
        <v>67015</v>
      </c>
      <c r="D4130" s="8" t="s">
        <v>403</v>
      </c>
      <c r="E4130" s="10" t="s">
        <v>55</v>
      </c>
      <c r="F4130" s="8" t="s">
        <v>56</v>
      </c>
      <c r="G4130" s="8" t="s">
        <v>25</v>
      </c>
    </row>
    <row r="4131" spans="1:7" x14ac:dyDescent="0.35">
      <c r="A4131" s="5">
        <v>67020</v>
      </c>
      <c r="B4131" s="4" t="s">
        <v>54</v>
      </c>
      <c r="C4131" s="5">
        <v>67020</v>
      </c>
      <c r="D4131" s="6" t="s">
        <v>54</v>
      </c>
      <c r="E4131" s="7" t="s">
        <v>55</v>
      </c>
      <c r="F4131" s="6" t="s">
        <v>56</v>
      </c>
      <c r="G4131" s="6" t="s">
        <v>25</v>
      </c>
    </row>
    <row r="4132" spans="1:7" x14ac:dyDescent="0.35">
      <c r="A4132" s="5">
        <v>67020</v>
      </c>
      <c r="B4132" s="4" t="s">
        <v>622</v>
      </c>
      <c r="C4132" s="5">
        <v>67020</v>
      </c>
      <c r="D4132" s="6" t="s">
        <v>54</v>
      </c>
      <c r="E4132" s="7" t="s">
        <v>55</v>
      </c>
      <c r="F4132" s="6" t="s">
        <v>56</v>
      </c>
      <c r="G4132" s="6" t="s">
        <v>25</v>
      </c>
    </row>
    <row r="4133" spans="1:7" x14ac:dyDescent="0.35">
      <c r="A4133" s="5">
        <v>67020</v>
      </c>
      <c r="B4133" s="4" t="s">
        <v>1007</v>
      </c>
      <c r="C4133" s="5">
        <v>67020</v>
      </c>
      <c r="D4133" s="6" t="s">
        <v>1007</v>
      </c>
      <c r="E4133" s="7" t="s">
        <v>55</v>
      </c>
      <c r="F4133" s="6" t="s">
        <v>56</v>
      </c>
      <c r="G4133" s="6" t="s">
        <v>25</v>
      </c>
    </row>
    <row r="4134" spans="1:7" x14ac:dyDescent="0.35">
      <c r="A4134" s="5">
        <v>67020</v>
      </c>
      <c r="B4134" s="4" t="s">
        <v>1209</v>
      </c>
      <c r="C4134" s="5">
        <v>67020</v>
      </c>
      <c r="D4134" s="6" t="s">
        <v>1209</v>
      </c>
      <c r="E4134" s="7" t="s">
        <v>55</v>
      </c>
      <c r="F4134" s="6" t="s">
        <v>56</v>
      </c>
      <c r="G4134" s="6" t="s">
        <v>25</v>
      </c>
    </row>
    <row r="4135" spans="1:7" x14ac:dyDescent="0.35">
      <c r="A4135" s="5">
        <v>67020</v>
      </c>
      <c r="B4135" s="4" t="s">
        <v>1271</v>
      </c>
      <c r="C4135" s="5">
        <v>67020</v>
      </c>
      <c r="D4135" s="6" t="s">
        <v>1272</v>
      </c>
      <c r="E4135" s="7" t="s">
        <v>55</v>
      </c>
      <c r="F4135" s="6" t="s">
        <v>56</v>
      </c>
      <c r="G4135" s="6" t="s">
        <v>25</v>
      </c>
    </row>
    <row r="4136" spans="1:7" x14ac:dyDescent="0.35">
      <c r="A4136" s="5">
        <v>67020</v>
      </c>
      <c r="B4136" s="4" t="s">
        <v>1511</v>
      </c>
      <c r="C4136" s="5">
        <v>67020</v>
      </c>
      <c r="D4136" s="6" t="s">
        <v>1511</v>
      </c>
      <c r="E4136" s="7" t="s">
        <v>55</v>
      </c>
      <c r="F4136" s="6" t="s">
        <v>56</v>
      </c>
      <c r="G4136" s="6" t="s">
        <v>25</v>
      </c>
    </row>
    <row r="4137" spans="1:7" x14ac:dyDescent="0.35">
      <c r="A4137" s="5">
        <v>67020</v>
      </c>
      <c r="B4137" s="4" t="s">
        <v>1844</v>
      </c>
      <c r="C4137" s="5">
        <v>67020</v>
      </c>
      <c r="D4137" s="6" t="s">
        <v>1844</v>
      </c>
      <c r="E4137" s="7" t="s">
        <v>55</v>
      </c>
      <c r="F4137" s="6" t="s">
        <v>56</v>
      </c>
      <c r="G4137" s="6" t="s">
        <v>25</v>
      </c>
    </row>
    <row r="4138" spans="1:7" x14ac:dyDescent="0.35">
      <c r="A4138" s="5">
        <v>67020</v>
      </c>
      <c r="B4138" s="4" t="s">
        <v>2135</v>
      </c>
      <c r="C4138" s="5">
        <v>67020</v>
      </c>
      <c r="D4138" s="6" t="s">
        <v>2135</v>
      </c>
      <c r="E4138" s="7" t="s">
        <v>55</v>
      </c>
      <c r="F4138" s="6" t="s">
        <v>56</v>
      </c>
      <c r="G4138" s="6" t="s">
        <v>25</v>
      </c>
    </row>
    <row r="4139" spans="1:7" x14ac:dyDescent="0.35">
      <c r="A4139" s="5">
        <v>67020</v>
      </c>
      <c r="B4139" s="4" t="s">
        <v>2270</v>
      </c>
      <c r="C4139" s="5">
        <v>67020</v>
      </c>
      <c r="D4139" s="6" t="s">
        <v>2270</v>
      </c>
      <c r="E4139" s="7" t="s">
        <v>55</v>
      </c>
      <c r="F4139" s="6" t="s">
        <v>56</v>
      </c>
      <c r="G4139" s="6" t="s">
        <v>25</v>
      </c>
    </row>
    <row r="4140" spans="1:7" x14ac:dyDescent="0.35">
      <c r="A4140" s="5">
        <v>67020</v>
      </c>
      <c r="B4140" s="4" t="s">
        <v>2317</v>
      </c>
      <c r="C4140" s="5">
        <v>67020</v>
      </c>
      <c r="D4140" s="6" t="s">
        <v>2317</v>
      </c>
      <c r="E4140" s="7" t="s">
        <v>55</v>
      </c>
      <c r="F4140" s="6" t="s">
        <v>56</v>
      </c>
      <c r="G4140" s="6" t="s">
        <v>25</v>
      </c>
    </row>
    <row r="4141" spans="1:7" x14ac:dyDescent="0.35">
      <c r="A4141" s="9">
        <v>67020</v>
      </c>
      <c r="B4141" s="8" t="s">
        <v>2371</v>
      </c>
      <c r="C4141" s="9">
        <v>67020</v>
      </c>
      <c r="D4141" s="8" t="s">
        <v>2371</v>
      </c>
      <c r="E4141" s="10" t="s">
        <v>55</v>
      </c>
      <c r="F4141" s="8" t="s">
        <v>56</v>
      </c>
      <c r="G4141" s="8" t="s">
        <v>25</v>
      </c>
    </row>
    <row r="4142" spans="1:7" x14ac:dyDescent="0.35">
      <c r="A4142" s="5">
        <v>67020</v>
      </c>
      <c r="B4142" s="4" t="s">
        <v>3158</v>
      </c>
      <c r="C4142" s="5">
        <v>67020</v>
      </c>
      <c r="D4142" s="6" t="s">
        <v>3158</v>
      </c>
      <c r="E4142" s="7" t="s">
        <v>55</v>
      </c>
      <c r="F4142" s="6" t="s">
        <v>56</v>
      </c>
      <c r="G4142" s="6" t="s">
        <v>25</v>
      </c>
    </row>
    <row r="4143" spans="1:7" x14ac:dyDescent="0.35">
      <c r="A4143" s="9">
        <v>67020</v>
      </c>
      <c r="B4143" s="8" t="s">
        <v>4304</v>
      </c>
      <c r="C4143" s="9">
        <v>67020</v>
      </c>
      <c r="D4143" s="8" t="s">
        <v>54</v>
      </c>
      <c r="E4143" s="10" t="s">
        <v>55</v>
      </c>
      <c r="F4143" s="8" t="s">
        <v>56</v>
      </c>
      <c r="G4143" s="8" t="s">
        <v>25</v>
      </c>
    </row>
    <row r="4144" spans="1:7" x14ac:dyDescent="0.35">
      <c r="A4144" s="9">
        <v>67020</v>
      </c>
      <c r="B4144" s="8" t="s">
        <v>4440</v>
      </c>
      <c r="C4144" s="9">
        <v>67020</v>
      </c>
      <c r="D4144" s="8" t="s">
        <v>4440</v>
      </c>
      <c r="E4144" s="10" t="s">
        <v>55</v>
      </c>
      <c r="F4144" s="8" t="s">
        <v>56</v>
      </c>
      <c r="G4144" s="8" t="s">
        <v>25</v>
      </c>
    </row>
    <row r="4145" spans="1:7" x14ac:dyDescent="0.35">
      <c r="A4145" s="5">
        <v>67020</v>
      </c>
      <c r="B4145" s="4" t="s">
        <v>4764</v>
      </c>
      <c r="C4145" s="5">
        <v>67020</v>
      </c>
      <c r="D4145" s="6" t="s">
        <v>4764</v>
      </c>
      <c r="E4145" s="7" t="s">
        <v>55</v>
      </c>
      <c r="F4145" s="6" t="s">
        <v>56</v>
      </c>
      <c r="G4145" s="6" t="s">
        <v>25</v>
      </c>
    </row>
    <row r="4146" spans="1:7" x14ac:dyDescent="0.35">
      <c r="A4146" s="5">
        <v>67020</v>
      </c>
      <c r="B4146" s="4" t="s">
        <v>1272</v>
      </c>
      <c r="C4146" s="5">
        <v>67020</v>
      </c>
      <c r="D4146" s="6" t="s">
        <v>1272</v>
      </c>
      <c r="E4146" s="7" t="s">
        <v>55</v>
      </c>
      <c r="F4146" s="6" t="s">
        <v>56</v>
      </c>
      <c r="G4146" s="6" t="s">
        <v>25</v>
      </c>
    </row>
    <row r="4147" spans="1:7" x14ac:dyDescent="0.35">
      <c r="A4147" s="9">
        <v>67023</v>
      </c>
      <c r="B4147" s="8" t="s">
        <v>1390</v>
      </c>
      <c r="C4147" s="9">
        <v>67023</v>
      </c>
      <c r="D4147" s="8" t="s">
        <v>1390</v>
      </c>
      <c r="E4147" s="10" t="s">
        <v>55</v>
      </c>
      <c r="F4147" s="8" t="s">
        <v>56</v>
      </c>
      <c r="G4147" s="8" t="s">
        <v>25</v>
      </c>
    </row>
    <row r="4148" spans="1:7" x14ac:dyDescent="0.35">
      <c r="A4148" s="5">
        <v>67025</v>
      </c>
      <c r="B4148" s="4" t="s">
        <v>3527</v>
      </c>
      <c r="C4148" s="5">
        <v>67025</v>
      </c>
      <c r="D4148" s="6" t="s">
        <v>3527</v>
      </c>
      <c r="E4148" s="7" t="s">
        <v>55</v>
      </c>
      <c r="F4148" s="6" t="s">
        <v>56</v>
      </c>
      <c r="G4148" s="6" t="s">
        <v>25</v>
      </c>
    </row>
    <row r="4149" spans="1:7" x14ac:dyDescent="0.35">
      <c r="A4149" s="5">
        <v>67029</v>
      </c>
      <c r="B4149" s="4" t="s">
        <v>4854</v>
      </c>
      <c r="C4149" s="5">
        <v>67029</v>
      </c>
      <c r="D4149" s="6" t="s">
        <v>4854</v>
      </c>
      <c r="E4149" s="7" t="s">
        <v>55</v>
      </c>
      <c r="F4149" s="6" t="s">
        <v>56</v>
      </c>
      <c r="G4149" s="6" t="s">
        <v>25</v>
      </c>
    </row>
    <row r="4150" spans="1:7" x14ac:dyDescent="0.35">
      <c r="A4150" s="9">
        <v>67030</v>
      </c>
      <c r="B4150" s="8" t="s">
        <v>443</v>
      </c>
      <c r="C4150" s="9">
        <v>67030</v>
      </c>
      <c r="D4150" s="8" t="s">
        <v>443</v>
      </c>
      <c r="E4150" s="10" t="s">
        <v>55</v>
      </c>
      <c r="F4150" s="8" t="s">
        <v>56</v>
      </c>
      <c r="G4150" s="8" t="s">
        <v>25</v>
      </c>
    </row>
    <row r="4151" spans="1:7" x14ac:dyDescent="0.35">
      <c r="A4151" s="9">
        <v>67030</v>
      </c>
      <c r="B4151" s="8" t="s">
        <v>1083</v>
      </c>
      <c r="C4151" s="9">
        <v>67030</v>
      </c>
      <c r="D4151" s="8" t="s">
        <v>1084</v>
      </c>
      <c r="E4151" s="10" t="s">
        <v>55</v>
      </c>
      <c r="F4151" s="8" t="s">
        <v>56</v>
      </c>
      <c r="G4151" s="8" t="s">
        <v>25</v>
      </c>
    </row>
    <row r="4152" spans="1:7" x14ac:dyDescent="0.35">
      <c r="A4152" s="5">
        <v>67030</v>
      </c>
      <c r="B4152" s="4" t="s">
        <v>1085</v>
      </c>
      <c r="C4152" s="5">
        <v>67030</v>
      </c>
      <c r="D4152" s="6" t="s">
        <v>1085</v>
      </c>
      <c r="E4152" s="7" t="s">
        <v>55</v>
      </c>
      <c r="F4152" s="6" t="s">
        <v>56</v>
      </c>
      <c r="G4152" s="6" t="s">
        <v>25</v>
      </c>
    </row>
    <row r="4153" spans="1:7" x14ac:dyDescent="0.35">
      <c r="A4153" s="5">
        <v>67030</v>
      </c>
      <c r="B4153" s="4" t="s">
        <v>1151</v>
      </c>
      <c r="C4153" s="5">
        <v>67030</v>
      </c>
      <c r="D4153" s="6" t="s">
        <v>1151</v>
      </c>
      <c r="E4153" s="7" t="s">
        <v>55</v>
      </c>
      <c r="F4153" s="6" t="s">
        <v>56</v>
      </c>
      <c r="G4153" s="6" t="s">
        <v>25</v>
      </c>
    </row>
    <row r="4154" spans="1:7" x14ac:dyDescent="0.35">
      <c r="A4154" s="5">
        <v>67030</v>
      </c>
      <c r="B4154" s="4" t="s">
        <v>1538</v>
      </c>
      <c r="C4154" s="5">
        <v>67030</v>
      </c>
      <c r="D4154" s="6" t="s">
        <v>1539</v>
      </c>
      <c r="E4154" s="7" t="s">
        <v>55</v>
      </c>
      <c r="F4154" s="6" t="s">
        <v>56</v>
      </c>
      <c r="G4154" s="6" t="s">
        <v>25</v>
      </c>
    </row>
    <row r="4155" spans="1:7" x14ac:dyDescent="0.35">
      <c r="A4155" s="5">
        <v>67030</v>
      </c>
      <c r="B4155" s="4" t="s">
        <v>1084</v>
      </c>
      <c r="C4155" s="5">
        <v>67030</v>
      </c>
      <c r="D4155" s="6" t="s">
        <v>1084</v>
      </c>
      <c r="E4155" s="7" t="s">
        <v>55</v>
      </c>
      <c r="F4155" s="6" t="s">
        <v>56</v>
      </c>
      <c r="G4155" s="6" t="s">
        <v>25</v>
      </c>
    </row>
    <row r="4156" spans="1:7" x14ac:dyDescent="0.35">
      <c r="A4156" s="5">
        <v>67030</v>
      </c>
      <c r="B4156" s="4" t="s">
        <v>5443</v>
      </c>
      <c r="C4156" s="5">
        <v>67030</v>
      </c>
      <c r="D4156" s="6" t="s">
        <v>5443</v>
      </c>
      <c r="E4156" s="7" t="s">
        <v>55</v>
      </c>
      <c r="F4156" s="6" t="s">
        <v>56</v>
      </c>
      <c r="G4156" s="6" t="s">
        <v>25</v>
      </c>
    </row>
    <row r="4157" spans="1:7" x14ac:dyDescent="0.35">
      <c r="A4157" s="5">
        <v>67037</v>
      </c>
      <c r="B4157" s="4" t="s">
        <v>379</v>
      </c>
      <c r="C4157" s="5">
        <v>67037</v>
      </c>
      <c r="D4157" s="6" t="s">
        <v>380</v>
      </c>
      <c r="E4157" s="7" t="s">
        <v>55</v>
      </c>
      <c r="F4157" s="6" t="s">
        <v>56</v>
      </c>
      <c r="G4157" s="6" t="s">
        <v>25</v>
      </c>
    </row>
    <row r="4158" spans="1:7" x14ac:dyDescent="0.35">
      <c r="A4158" s="9">
        <v>67037</v>
      </c>
      <c r="B4158" s="8" t="s">
        <v>3890</v>
      </c>
      <c r="C4158" s="9">
        <v>67037</v>
      </c>
      <c r="D4158" s="8" t="s">
        <v>380</v>
      </c>
      <c r="E4158" s="10" t="s">
        <v>55</v>
      </c>
      <c r="F4158" s="8" t="s">
        <v>56</v>
      </c>
      <c r="G4158" s="8" t="s">
        <v>25</v>
      </c>
    </row>
    <row r="4159" spans="1:7" x14ac:dyDescent="0.35">
      <c r="A4159" s="5">
        <v>67038</v>
      </c>
      <c r="B4159" s="4" t="s">
        <v>2344</v>
      </c>
      <c r="C4159" s="5">
        <v>67038</v>
      </c>
      <c r="D4159" s="6" t="s">
        <v>2345</v>
      </c>
      <c r="E4159" s="7" t="s">
        <v>55</v>
      </c>
      <c r="F4159" s="6" t="s">
        <v>56</v>
      </c>
      <c r="G4159" s="6" t="s">
        <v>25</v>
      </c>
    </row>
    <row r="4160" spans="1:7" x14ac:dyDescent="0.35">
      <c r="A4160" s="5">
        <v>67038</v>
      </c>
      <c r="B4160" s="4" t="s">
        <v>2345</v>
      </c>
      <c r="C4160" s="5">
        <v>67038</v>
      </c>
      <c r="D4160" s="6" t="s">
        <v>2345</v>
      </c>
      <c r="E4160" s="7" t="s">
        <v>55</v>
      </c>
      <c r="F4160" s="6" t="s">
        <v>56</v>
      </c>
      <c r="G4160" s="6" t="s">
        <v>25</v>
      </c>
    </row>
    <row r="4161" spans="1:7" x14ac:dyDescent="0.35">
      <c r="A4161" s="5">
        <v>67045</v>
      </c>
      <c r="B4161" s="4" t="s">
        <v>1306</v>
      </c>
      <c r="C4161" s="5">
        <v>67045</v>
      </c>
      <c r="D4161" s="6" t="s">
        <v>1307</v>
      </c>
      <c r="E4161" s="7" t="s">
        <v>55</v>
      </c>
      <c r="F4161" s="6" t="s">
        <v>56</v>
      </c>
      <c r="G4161" s="6" t="s">
        <v>25</v>
      </c>
    </row>
    <row r="4162" spans="1:7" x14ac:dyDescent="0.35">
      <c r="A4162" s="9">
        <v>67045</v>
      </c>
      <c r="B4162" s="8" t="s">
        <v>1307</v>
      </c>
      <c r="C4162" s="9">
        <v>67045</v>
      </c>
      <c r="D4162" s="8" t="s">
        <v>1307</v>
      </c>
      <c r="E4162" s="10" t="s">
        <v>55</v>
      </c>
      <c r="F4162" s="8" t="s">
        <v>56</v>
      </c>
      <c r="G4162" s="8" t="s">
        <v>25</v>
      </c>
    </row>
    <row r="4163" spans="1:7" x14ac:dyDescent="0.35">
      <c r="A4163" s="5">
        <v>67045</v>
      </c>
      <c r="B4163" s="4" t="s">
        <v>5467</v>
      </c>
      <c r="C4163" s="5">
        <v>67045</v>
      </c>
      <c r="D4163" s="6" t="s">
        <v>1307</v>
      </c>
      <c r="E4163" s="7" t="s">
        <v>55</v>
      </c>
      <c r="F4163" s="6" t="s">
        <v>56</v>
      </c>
      <c r="G4163" s="6" t="s">
        <v>25</v>
      </c>
    </row>
    <row r="4164" spans="1:7" x14ac:dyDescent="0.35">
      <c r="A4164" s="5">
        <v>67050</v>
      </c>
      <c r="B4164" s="4" t="s">
        <v>703</v>
      </c>
      <c r="C4164" s="5">
        <v>67050</v>
      </c>
      <c r="D4164" s="6" t="s">
        <v>703</v>
      </c>
      <c r="E4164" s="7" t="s">
        <v>55</v>
      </c>
      <c r="F4164" s="6" t="s">
        <v>56</v>
      </c>
      <c r="G4164" s="6" t="s">
        <v>25</v>
      </c>
    </row>
    <row r="4165" spans="1:7" x14ac:dyDescent="0.35">
      <c r="A4165" s="9">
        <v>67050</v>
      </c>
      <c r="B4165" s="8" t="s">
        <v>1139</v>
      </c>
      <c r="C4165" s="9">
        <v>67050</v>
      </c>
      <c r="D4165" s="8" t="s">
        <v>1140</v>
      </c>
      <c r="E4165" s="10" t="s">
        <v>55</v>
      </c>
      <c r="F4165" s="8" t="s">
        <v>56</v>
      </c>
      <c r="G4165" s="8" t="s">
        <v>25</v>
      </c>
    </row>
    <row r="4166" spans="1:7" x14ac:dyDescent="0.35">
      <c r="A4166" s="5">
        <v>67050</v>
      </c>
      <c r="B4166" s="4" t="s">
        <v>1264</v>
      </c>
      <c r="C4166" s="5">
        <v>67050</v>
      </c>
      <c r="D4166" s="6" t="s">
        <v>1265</v>
      </c>
      <c r="E4166" s="7" t="s">
        <v>55</v>
      </c>
      <c r="F4166" s="6" t="s">
        <v>56</v>
      </c>
      <c r="G4166" s="6" t="s">
        <v>25</v>
      </c>
    </row>
    <row r="4167" spans="1:7" x14ac:dyDescent="0.35">
      <c r="A4167" s="9">
        <v>67050</v>
      </c>
      <c r="B4167" s="8" t="s">
        <v>1533</v>
      </c>
      <c r="C4167" s="9">
        <v>67050</v>
      </c>
      <c r="D4167" s="8" t="s">
        <v>1534</v>
      </c>
      <c r="E4167" s="10" t="s">
        <v>55</v>
      </c>
      <c r="F4167" s="8" t="s">
        <v>56</v>
      </c>
      <c r="G4167" s="8" t="s">
        <v>25</v>
      </c>
    </row>
    <row r="4168" spans="1:7" x14ac:dyDescent="0.35">
      <c r="A4168" s="5">
        <v>67050</v>
      </c>
      <c r="B4168" s="4" t="s">
        <v>1768</v>
      </c>
      <c r="C4168" s="5">
        <v>67050</v>
      </c>
      <c r="D4168" s="6" t="s">
        <v>1768</v>
      </c>
      <c r="E4168" s="7" t="s">
        <v>55</v>
      </c>
      <c r="F4168" s="6" t="s">
        <v>56</v>
      </c>
      <c r="G4168" s="6" t="s">
        <v>25</v>
      </c>
    </row>
    <row r="4169" spans="1:7" x14ac:dyDescent="0.35">
      <c r="A4169" s="9">
        <v>67050</v>
      </c>
      <c r="B4169" s="8" t="s">
        <v>1265</v>
      </c>
      <c r="C4169" s="9">
        <v>67050</v>
      </c>
      <c r="D4169" s="8" t="s">
        <v>1265</v>
      </c>
      <c r="E4169" s="10" t="s">
        <v>55</v>
      </c>
      <c r="F4169" s="8" t="s">
        <v>56</v>
      </c>
      <c r="G4169" s="8" t="s">
        <v>25</v>
      </c>
    </row>
    <row r="4170" spans="1:7" x14ac:dyDescent="0.35">
      <c r="A4170" s="5">
        <v>67050</v>
      </c>
      <c r="B4170" s="4" t="s">
        <v>3759</v>
      </c>
      <c r="C4170" s="5">
        <v>67050</v>
      </c>
      <c r="D4170" s="6" t="s">
        <v>1768</v>
      </c>
      <c r="E4170" s="7" t="s">
        <v>55</v>
      </c>
      <c r="F4170" s="6" t="s">
        <v>56</v>
      </c>
      <c r="G4170" s="6" t="s">
        <v>25</v>
      </c>
    </row>
    <row r="4171" spans="1:7" x14ac:dyDescent="0.35">
      <c r="A4171" s="5">
        <v>67050</v>
      </c>
      <c r="B4171" s="4" t="s">
        <v>4212</v>
      </c>
      <c r="C4171" s="5">
        <v>67050</v>
      </c>
      <c r="D4171" s="6" t="s">
        <v>4213</v>
      </c>
      <c r="E4171" s="7" t="s">
        <v>55</v>
      </c>
      <c r="F4171" s="6" t="s">
        <v>56</v>
      </c>
      <c r="G4171" s="6" t="s">
        <v>25</v>
      </c>
    </row>
    <row r="4172" spans="1:7" x14ac:dyDescent="0.35">
      <c r="A4172" s="5">
        <v>67050</v>
      </c>
      <c r="B4172" s="4" t="s">
        <v>4314</v>
      </c>
      <c r="C4172" s="5">
        <v>67050</v>
      </c>
      <c r="D4172" s="6" t="s">
        <v>1534</v>
      </c>
      <c r="E4172" s="7" t="s">
        <v>55</v>
      </c>
      <c r="F4172" s="6" t="s">
        <v>56</v>
      </c>
      <c r="G4172" s="6" t="s">
        <v>25</v>
      </c>
    </row>
    <row r="4173" spans="1:7" x14ac:dyDescent="0.35">
      <c r="A4173" s="5">
        <v>67050</v>
      </c>
      <c r="B4173" s="4" t="s">
        <v>4634</v>
      </c>
      <c r="C4173" s="5">
        <v>67050</v>
      </c>
      <c r="D4173" s="6" t="s">
        <v>703</v>
      </c>
      <c r="E4173" s="7" t="s">
        <v>55</v>
      </c>
      <c r="F4173" s="6" t="s">
        <v>56</v>
      </c>
      <c r="G4173" s="6" t="s">
        <v>25</v>
      </c>
    </row>
    <row r="4174" spans="1:7" x14ac:dyDescent="0.35">
      <c r="A4174" s="5">
        <v>67050</v>
      </c>
      <c r="B4174" s="4" t="s">
        <v>1534</v>
      </c>
      <c r="C4174" s="5">
        <v>67050</v>
      </c>
      <c r="D4174" s="6" t="s">
        <v>1534</v>
      </c>
      <c r="E4174" s="7" t="s">
        <v>55</v>
      </c>
      <c r="F4174" s="6" t="s">
        <v>56</v>
      </c>
      <c r="G4174" s="6" t="s">
        <v>25</v>
      </c>
    </row>
    <row r="4175" spans="1:7" x14ac:dyDescent="0.35">
      <c r="A4175" s="5">
        <v>67050</v>
      </c>
      <c r="B4175" s="4" t="s">
        <v>4651</v>
      </c>
      <c r="C4175" s="5">
        <v>67050</v>
      </c>
      <c r="D4175" s="6" t="s">
        <v>1534</v>
      </c>
      <c r="E4175" s="7" t="s">
        <v>55</v>
      </c>
      <c r="F4175" s="6" t="s">
        <v>56</v>
      </c>
      <c r="G4175" s="6" t="s">
        <v>25</v>
      </c>
    </row>
    <row r="4176" spans="1:7" x14ac:dyDescent="0.35">
      <c r="A4176" s="5">
        <v>67050</v>
      </c>
      <c r="B4176" s="4" t="s">
        <v>4652</v>
      </c>
      <c r="C4176" s="5">
        <v>67050</v>
      </c>
      <c r="D4176" s="6" t="s">
        <v>1534</v>
      </c>
      <c r="E4176" s="7" t="s">
        <v>55</v>
      </c>
      <c r="F4176" s="6" t="s">
        <v>56</v>
      </c>
      <c r="G4176" s="6" t="s">
        <v>25</v>
      </c>
    </row>
    <row r="4177" spans="1:7" x14ac:dyDescent="0.35">
      <c r="A4177" s="5">
        <v>67052</v>
      </c>
      <c r="B4177" s="4" t="s">
        <v>554</v>
      </c>
      <c r="C4177" s="5">
        <v>67052</v>
      </c>
      <c r="D4177" s="6" t="s">
        <v>554</v>
      </c>
      <c r="E4177" s="7" t="s">
        <v>55</v>
      </c>
      <c r="F4177" s="6" t="s">
        <v>56</v>
      </c>
      <c r="G4177" s="6" t="s">
        <v>25</v>
      </c>
    </row>
    <row r="4178" spans="1:7" x14ac:dyDescent="0.35">
      <c r="A4178" s="9">
        <v>67052</v>
      </c>
      <c r="B4178" s="8" t="s">
        <v>555</v>
      </c>
      <c r="C4178" s="9">
        <v>67052</v>
      </c>
      <c r="D4178" s="8" t="s">
        <v>554</v>
      </c>
      <c r="E4178" s="10" t="s">
        <v>55</v>
      </c>
      <c r="F4178" s="8" t="s">
        <v>56</v>
      </c>
      <c r="G4178" s="8" t="s">
        <v>25</v>
      </c>
    </row>
    <row r="4179" spans="1:7" x14ac:dyDescent="0.35">
      <c r="A4179" s="5">
        <v>67052</v>
      </c>
      <c r="B4179" s="4" t="s">
        <v>4235</v>
      </c>
      <c r="C4179" s="5">
        <v>67052</v>
      </c>
      <c r="D4179" s="6" t="s">
        <v>554</v>
      </c>
      <c r="E4179" s="7" t="s">
        <v>55</v>
      </c>
      <c r="F4179" s="6" t="s">
        <v>56</v>
      </c>
      <c r="G4179" s="6" t="s">
        <v>25</v>
      </c>
    </row>
    <row r="4180" spans="1:7" x14ac:dyDescent="0.35">
      <c r="A4180" s="5">
        <v>67054</v>
      </c>
      <c r="B4180" s="4" t="s">
        <v>3097</v>
      </c>
      <c r="C4180" s="5">
        <v>67054</v>
      </c>
      <c r="D4180" s="6" t="s">
        <v>3098</v>
      </c>
      <c r="E4180" s="7" t="s">
        <v>55</v>
      </c>
      <c r="F4180" s="6" t="s">
        <v>56</v>
      </c>
      <c r="G4180" s="6" t="s">
        <v>25</v>
      </c>
    </row>
    <row r="4181" spans="1:7" x14ac:dyDescent="0.35">
      <c r="A4181" s="9">
        <v>67061</v>
      </c>
      <c r="B4181" s="8" t="s">
        <v>3370</v>
      </c>
      <c r="C4181" s="9">
        <v>67061</v>
      </c>
      <c r="D4181" s="8" t="s">
        <v>3371</v>
      </c>
      <c r="E4181" s="10" t="s">
        <v>55</v>
      </c>
      <c r="F4181" s="8" t="s">
        <v>56</v>
      </c>
      <c r="G4181" s="8" t="s">
        <v>25</v>
      </c>
    </row>
    <row r="4182" spans="1:7" x14ac:dyDescent="0.35">
      <c r="A4182" s="5">
        <v>67100</v>
      </c>
      <c r="B4182" s="4" t="s">
        <v>1087</v>
      </c>
      <c r="C4182" s="5">
        <v>67100</v>
      </c>
      <c r="D4182" s="6" t="s">
        <v>56</v>
      </c>
      <c r="E4182" s="7" t="s">
        <v>55</v>
      </c>
      <c r="F4182" s="6" t="s">
        <v>56</v>
      </c>
      <c r="G4182" s="6" t="s">
        <v>25</v>
      </c>
    </row>
    <row r="4183" spans="1:7" x14ac:dyDescent="0.35">
      <c r="A4183" s="9">
        <v>67100</v>
      </c>
      <c r="B4183" s="8" t="s">
        <v>1831</v>
      </c>
      <c r="C4183" s="9">
        <v>67100</v>
      </c>
      <c r="D4183" s="8" t="s">
        <v>56</v>
      </c>
      <c r="E4183" s="10" t="s">
        <v>55</v>
      </c>
      <c r="F4183" s="8" t="s">
        <v>56</v>
      </c>
      <c r="G4183" s="8" t="s">
        <v>25</v>
      </c>
    </row>
    <row r="4184" spans="1:7" x14ac:dyDescent="0.35">
      <c r="A4184" s="5">
        <v>70015</v>
      </c>
      <c r="B4184" s="4" t="s">
        <v>2692</v>
      </c>
      <c r="C4184" s="5">
        <v>70015</v>
      </c>
      <c r="D4184" s="6" t="s">
        <v>2693</v>
      </c>
      <c r="E4184" s="7" t="s">
        <v>2694</v>
      </c>
      <c r="F4184" s="6" t="s">
        <v>2695</v>
      </c>
      <c r="G4184" s="6" t="s">
        <v>46</v>
      </c>
    </row>
    <row r="4185" spans="1:7" x14ac:dyDescent="0.35">
      <c r="A4185" s="5">
        <v>70015</v>
      </c>
      <c r="B4185" s="4" t="s">
        <v>2693</v>
      </c>
      <c r="C4185" s="5">
        <v>70015</v>
      </c>
      <c r="D4185" s="6" t="s">
        <v>2693</v>
      </c>
      <c r="E4185" s="7" t="s">
        <v>2694</v>
      </c>
      <c r="F4185" s="6" t="s">
        <v>2695</v>
      </c>
      <c r="G4185" s="6" t="s">
        <v>46</v>
      </c>
    </row>
    <row r="4186" spans="1:7" x14ac:dyDescent="0.35">
      <c r="A4186" s="5">
        <v>70020</v>
      </c>
      <c r="B4186" s="4" t="s">
        <v>3972</v>
      </c>
      <c r="C4186" s="5">
        <v>70020</v>
      </c>
      <c r="D4186" s="6" t="s">
        <v>3972</v>
      </c>
      <c r="E4186" s="7" t="s">
        <v>2694</v>
      </c>
      <c r="F4186" s="6" t="s">
        <v>2695</v>
      </c>
      <c r="G4186" s="6" t="s">
        <v>46</v>
      </c>
    </row>
    <row r="4187" spans="1:7" x14ac:dyDescent="0.35">
      <c r="A4187" s="5">
        <v>70029</v>
      </c>
      <c r="B4187" s="4" t="s">
        <v>4755</v>
      </c>
      <c r="C4187" s="5">
        <v>70029</v>
      </c>
      <c r="D4187" s="6" t="s">
        <v>4755</v>
      </c>
      <c r="E4187" s="7" t="s">
        <v>2694</v>
      </c>
      <c r="F4187" s="6" t="s">
        <v>2695</v>
      </c>
      <c r="G4187" s="6" t="s">
        <v>46</v>
      </c>
    </row>
    <row r="4188" spans="1:7" x14ac:dyDescent="0.35">
      <c r="A4188" s="9">
        <v>71010</v>
      </c>
      <c r="B4188" s="8" t="s">
        <v>991</v>
      </c>
      <c r="C4188" s="9">
        <v>71010</v>
      </c>
      <c r="D4188" s="8" t="s">
        <v>991</v>
      </c>
      <c r="E4188" s="10" t="s">
        <v>44</v>
      </c>
      <c r="F4188" s="8" t="s">
        <v>45</v>
      </c>
      <c r="G4188" s="8" t="s">
        <v>46</v>
      </c>
    </row>
    <row r="4189" spans="1:7" x14ac:dyDescent="0.35">
      <c r="A4189" s="5">
        <v>71010</v>
      </c>
      <c r="B4189" s="4" t="s">
        <v>1261</v>
      </c>
      <c r="C4189" s="5">
        <v>71010</v>
      </c>
      <c r="D4189" s="6" t="s">
        <v>1261</v>
      </c>
      <c r="E4189" s="7" t="s">
        <v>44</v>
      </c>
      <c r="F4189" s="6" t="s">
        <v>45</v>
      </c>
      <c r="G4189" s="6" t="s">
        <v>46</v>
      </c>
    </row>
    <row r="4190" spans="1:7" x14ac:dyDescent="0.35">
      <c r="A4190" s="5">
        <v>71010</v>
      </c>
      <c r="B4190" s="4" t="s">
        <v>2243</v>
      </c>
      <c r="C4190" s="5">
        <v>71010</v>
      </c>
      <c r="D4190" s="6" t="s">
        <v>2244</v>
      </c>
      <c r="E4190" s="7" t="s">
        <v>44</v>
      </c>
      <c r="F4190" s="6" t="s">
        <v>45</v>
      </c>
      <c r="G4190" s="6" t="s">
        <v>46</v>
      </c>
    </row>
    <row r="4191" spans="1:7" x14ac:dyDescent="0.35">
      <c r="A4191" s="5">
        <v>71010</v>
      </c>
      <c r="B4191" s="4" t="s">
        <v>2244</v>
      </c>
      <c r="C4191" s="5">
        <v>71010</v>
      </c>
      <c r="D4191" s="6" t="s">
        <v>2244</v>
      </c>
      <c r="E4191" s="7" t="s">
        <v>44</v>
      </c>
      <c r="F4191" s="6" t="s">
        <v>45</v>
      </c>
      <c r="G4191" s="6" t="s">
        <v>46</v>
      </c>
    </row>
    <row r="4192" spans="1:7" x14ac:dyDescent="0.35">
      <c r="A4192" s="9">
        <v>71010</v>
      </c>
      <c r="B4192" s="8" t="s">
        <v>3774</v>
      </c>
      <c r="C4192" s="9">
        <v>71010</v>
      </c>
      <c r="D4192" s="8" t="s">
        <v>3774</v>
      </c>
      <c r="E4192" s="10" t="s">
        <v>44</v>
      </c>
      <c r="F4192" s="8" t="s">
        <v>45</v>
      </c>
      <c r="G4192" s="8" t="s">
        <v>46</v>
      </c>
    </row>
    <row r="4193" spans="1:7" x14ac:dyDescent="0.35">
      <c r="A4193" s="5">
        <v>71010</v>
      </c>
      <c r="B4193" s="4" t="s">
        <v>4241</v>
      </c>
      <c r="C4193" s="5">
        <v>71010</v>
      </c>
      <c r="D4193" s="6" t="s">
        <v>4241</v>
      </c>
      <c r="E4193" s="7" t="s">
        <v>44</v>
      </c>
      <c r="F4193" s="6" t="s">
        <v>45</v>
      </c>
      <c r="G4193" s="6" t="s">
        <v>46</v>
      </c>
    </row>
    <row r="4194" spans="1:7" x14ac:dyDescent="0.35">
      <c r="A4194" s="5">
        <v>71012</v>
      </c>
      <c r="B4194" s="4" t="s">
        <v>4328</v>
      </c>
      <c r="C4194" s="5">
        <v>71012</v>
      </c>
      <c r="D4194" s="6" t="s">
        <v>4328</v>
      </c>
      <c r="E4194" s="7" t="s">
        <v>44</v>
      </c>
      <c r="F4194" s="6" t="s">
        <v>45</v>
      </c>
      <c r="G4194" s="6" t="s">
        <v>46</v>
      </c>
    </row>
    <row r="4195" spans="1:7" x14ac:dyDescent="0.35">
      <c r="A4195" s="5">
        <v>71013</v>
      </c>
      <c r="B4195" s="4" t="s">
        <v>3046</v>
      </c>
      <c r="C4195" s="5">
        <v>71013</v>
      </c>
      <c r="D4195" s="6" t="s">
        <v>3047</v>
      </c>
      <c r="E4195" s="7" t="s">
        <v>44</v>
      </c>
      <c r="F4195" s="6" t="s">
        <v>45</v>
      </c>
      <c r="G4195" s="6" t="s">
        <v>46</v>
      </c>
    </row>
    <row r="4196" spans="1:7" x14ac:dyDescent="0.35">
      <c r="A4196" s="5">
        <v>71013</v>
      </c>
      <c r="B4196" s="4" t="s">
        <v>3047</v>
      </c>
      <c r="C4196" s="5">
        <v>71013</v>
      </c>
      <c r="D4196" s="6" t="s">
        <v>3047</v>
      </c>
      <c r="E4196" s="7" t="s">
        <v>44</v>
      </c>
      <c r="F4196" s="6" t="s">
        <v>45</v>
      </c>
      <c r="G4196" s="6" t="s">
        <v>46</v>
      </c>
    </row>
    <row r="4197" spans="1:7" x14ac:dyDescent="0.35">
      <c r="A4197" s="5">
        <v>71014</v>
      </c>
      <c r="B4197" s="4" t="s">
        <v>786</v>
      </c>
      <c r="C4197" s="5">
        <v>71014</v>
      </c>
      <c r="D4197" s="6" t="s">
        <v>787</v>
      </c>
      <c r="E4197" s="7" t="s">
        <v>44</v>
      </c>
      <c r="F4197" s="6" t="s">
        <v>45</v>
      </c>
      <c r="G4197" s="6" t="s">
        <v>46</v>
      </c>
    </row>
    <row r="4198" spans="1:7" x14ac:dyDescent="0.35">
      <c r="A4198" s="5">
        <v>71014</v>
      </c>
      <c r="B4198" s="4" t="s">
        <v>787</v>
      </c>
      <c r="C4198" s="5">
        <v>71014</v>
      </c>
      <c r="D4198" s="6" t="s">
        <v>787</v>
      </c>
      <c r="E4198" s="7" t="s">
        <v>44</v>
      </c>
      <c r="F4198" s="6" t="s">
        <v>45</v>
      </c>
      <c r="G4198" s="6" t="s">
        <v>46</v>
      </c>
    </row>
    <row r="4199" spans="1:7" x14ac:dyDescent="0.35">
      <c r="A4199" s="5">
        <v>71015</v>
      </c>
      <c r="B4199" s="4" t="s">
        <v>4583</v>
      </c>
      <c r="C4199" s="5">
        <v>71015</v>
      </c>
      <c r="D4199" s="6" t="s">
        <v>4583</v>
      </c>
      <c r="E4199" s="7" t="s">
        <v>44</v>
      </c>
      <c r="F4199" s="6" t="s">
        <v>45</v>
      </c>
      <c r="G4199" s="6" t="s">
        <v>46</v>
      </c>
    </row>
    <row r="4200" spans="1:7" x14ac:dyDescent="0.35">
      <c r="A4200" s="5">
        <v>71018</v>
      </c>
      <c r="B4200" s="4" t="s">
        <v>4570</v>
      </c>
      <c r="C4200" s="5">
        <v>71018</v>
      </c>
      <c r="D4200" s="6" t="s">
        <v>4571</v>
      </c>
      <c r="E4200" s="7" t="s">
        <v>44</v>
      </c>
      <c r="F4200" s="6" t="s">
        <v>45</v>
      </c>
      <c r="G4200" s="6" t="s">
        <v>46</v>
      </c>
    </row>
    <row r="4201" spans="1:7" x14ac:dyDescent="0.35">
      <c r="A4201" s="5">
        <v>71018</v>
      </c>
      <c r="B4201" s="4" t="s">
        <v>5231</v>
      </c>
      <c r="C4201" s="5">
        <v>71018</v>
      </c>
      <c r="D4201" s="6" t="s">
        <v>4571</v>
      </c>
      <c r="E4201" s="7" t="s">
        <v>44</v>
      </c>
      <c r="F4201" s="6" t="s">
        <v>45</v>
      </c>
      <c r="G4201" s="6" t="s">
        <v>46</v>
      </c>
    </row>
    <row r="4202" spans="1:7" x14ac:dyDescent="0.35">
      <c r="A4202" s="5">
        <v>71018</v>
      </c>
      <c r="B4202" s="4" t="s">
        <v>4571</v>
      </c>
      <c r="C4202" s="5">
        <v>71018</v>
      </c>
      <c r="D4202" s="6" t="s">
        <v>4571</v>
      </c>
      <c r="E4202" s="7" t="s">
        <v>44</v>
      </c>
      <c r="F4202" s="6" t="s">
        <v>45</v>
      </c>
      <c r="G4202" s="6" t="s">
        <v>46</v>
      </c>
    </row>
    <row r="4203" spans="1:7" x14ac:dyDescent="0.35">
      <c r="A4203" s="5">
        <v>71019</v>
      </c>
      <c r="B4203" s="4" t="s">
        <v>5395</v>
      </c>
      <c r="C4203" s="5">
        <v>71019</v>
      </c>
      <c r="D4203" s="6" t="s">
        <v>5395</v>
      </c>
      <c r="E4203" s="7" t="s">
        <v>44</v>
      </c>
      <c r="F4203" s="6" t="s">
        <v>45</v>
      </c>
      <c r="G4203" s="6" t="s">
        <v>46</v>
      </c>
    </row>
    <row r="4204" spans="1:7" x14ac:dyDescent="0.35">
      <c r="A4204" s="5">
        <v>71020</v>
      </c>
      <c r="B4204" s="4" t="s">
        <v>343</v>
      </c>
      <c r="C4204" s="5">
        <v>71020</v>
      </c>
      <c r="D4204" s="6" t="s">
        <v>343</v>
      </c>
      <c r="E4204" s="7" t="s">
        <v>44</v>
      </c>
      <c r="F4204" s="6" t="s">
        <v>45</v>
      </c>
      <c r="G4204" s="6" t="s">
        <v>46</v>
      </c>
    </row>
    <row r="4205" spans="1:7" x14ac:dyDescent="0.35">
      <c r="A4205" s="5">
        <v>71020</v>
      </c>
      <c r="B4205" s="4" t="s">
        <v>1476</v>
      </c>
      <c r="C4205" s="5">
        <v>71020</v>
      </c>
      <c r="D4205" s="6" t="s">
        <v>1476</v>
      </c>
      <c r="E4205" s="7" t="s">
        <v>44</v>
      </c>
      <c r="F4205" s="6" t="s">
        <v>45</v>
      </c>
      <c r="G4205" s="6" t="s">
        <v>46</v>
      </c>
    </row>
    <row r="4206" spans="1:7" x14ac:dyDescent="0.35">
      <c r="A4206" s="5">
        <v>71020</v>
      </c>
      <c r="B4206" s="4" t="s">
        <v>1583</v>
      </c>
      <c r="C4206" s="5">
        <v>71020</v>
      </c>
      <c r="D4206" s="6" t="s">
        <v>1583</v>
      </c>
      <c r="E4206" s="7" t="s">
        <v>44</v>
      </c>
      <c r="F4206" s="6" t="s">
        <v>45</v>
      </c>
      <c r="G4206" s="6" t="s">
        <v>46</v>
      </c>
    </row>
    <row r="4207" spans="1:7" x14ac:dyDescent="0.35">
      <c r="A4207" s="5">
        <v>71020</v>
      </c>
      <c r="B4207" s="4" t="s">
        <v>2132</v>
      </c>
      <c r="C4207" s="5">
        <v>71020</v>
      </c>
      <c r="D4207" s="6" t="s">
        <v>2132</v>
      </c>
      <c r="E4207" s="7" t="s">
        <v>44</v>
      </c>
      <c r="F4207" s="6" t="s">
        <v>45</v>
      </c>
      <c r="G4207" s="6" t="s">
        <v>46</v>
      </c>
    </row>
    <row r="4208" spans="1:7" x14ac:dyDescent="0.35">
      <c r="A4208" s="5">
        <v>71020</v>
      </c>
      <c r="B4208" s="4" t="s">
        <v>3325</v>
      </c>
      <c r="C4208" s="5">
        <v>71020</v>
      </c>
      <c r="D4208" s="6" t="s">
        <v>3325</v>
      </c>
      <c r="E4208" s="7" t="s">
        <v>44</v>
      </c>
      <c r="F4208" s="6" t="s">
        <v>45</v>
      </c>
      <c r="G4208" s="6" t="s">
        <v>46</v>
      </c>
    </row>
    <row r="4209" spans="1:7" x14ac:dyDescent="0.35">
      <c r="A4209" s="5">
        <v>71020</v>
      </c>
      <c r="B4209" s="4" t="s">
        <v>3658</v>
      </c>
      <c r="C4209" s="5">
        <v>71020</v>
      </c>
      <c r="D4209" s="6" t="s">
        <v>3658</v>
      </c>
      <c r="E4209" s="7" t="s">
        <v>44</v>
      </c>
      <c r="F4209" s="6" t="s">
        <v>45</v>
      </c>
      <c r="G4209" s="6" t="s">
        <v>46</v>
      </c>
    </row>
    <row r="4210" spans="1:7" x14ac:dyDescent="0.35">
      <c r="A4210" s="5">
        <v>71020</v>
      </c>
      <c r="B4210" s="4" t="s">
        <v>4323</v>
      </c>
      <c r="C4210" s="5">
        <v>71020</v>
      </c>
      <c r="D4210" s="6" t="s">
        <v>4323</v>
      </c>
      <c r="E4210" s="7" t="s">
        <v>44</v>
      </c>
      <c r="F4210" s="6" t="s">
        <v>45</v>
      </c>
      <c r="G4210" s="6" t="s">
        <v>46</v>
      </c>
    </row>
    <row r="4211" spans="1:7" x14ac:dyDescent="0.35">
      <c r="A4211" s="5">
        <v>71020</v>
      </c>
      <c r="B4211" s="4" t="s">
        <v>4324</v>
      </c>
      <c r="C4211" s="5">
        <v>71020</v>
      </c>
      <c r="D4211" s="6" t="s">
        <v>4323</v>
      </c>
      <c r="E4211" s="7" t="s">
        <v>44</v>
      </c>
      <c r="F4211" s="6" t="s">
        <v>45</v>
      </c>
      <c r="G4211" s="6" t="s">
        <v>46</v>
      </c>
    </row>
    <row r="4212" spans="1:7" x14ac:dyDescent="0.35">
      <c r="A4212" s="5">
        <v>71021</v>
      </c>
      <c r="B4212" s="4" t="s">
        <v>43</v>
      </c>
      <c r="C4212" s="5">
        <v>71021</v>
      </c>
      <c r="D4212" s="6" t="s">
        <v>43</v>
      </c>
      <c r="E4212" s="7" t="s">
        <v>44</v>
      </c>
      <c r="F4212" s="6" t="s">
        <v>45</v>
      </c>
      <c r="G4212" s="6" t="s">
        <v>46</v>
      </c>
    </row>
    <row r="4213" spans="1:7" x14ac:dyDescent="0.35">
      <c r="A4213" s="9">
        <v>71023</v>
      </c>
      <c r="B4213" s="8" t="s">
        <v>853</v>
      </c>
      <c r="C4213" s="9">
        <v>71023</v>
      </c>
      <c r="D4213" s="8" t="s">
        <v>853</v>
      </c>
      <c r="E4213" s="10" t="s">
        <v>44</v>
      </c>
      <c r="F4213" s="8" t="s">
        <v>45</v>
      </c>
      <c r="G4213" s="8" t="s">
        <v>46</v>
      </c>
    </row>
    <row r="4214" spans="1:7" x14ac:dyDescent="0.35">
      <c r="A4214" s="5">
        <v>71024</v>
      </c>
      <c r="B4214" s="4" t="s">
        <v>1131</v>
      </c>
      <c r="C4214" s="5">
        <v>71024</v>
      </c>
      <c r="D4214" s="6" t="s">
        <v>1131</v>
      </c>
      <c r="E4214" s="7" t="s">
        <v>44</v>
      </c>
      <c r="F4214" s="6" t="s">
        <v>45</v>
      </c>
      <c r="G4214" s="6" t="s">
        <v>46</v>
      </c>
    </row>
    <row r="4215" spans="1:7" x14ac:dyDescent="0.35">
      <c r="A4215" s="5">
        <v>71026</v>
      </c>
      <c r="B4215" s="4" t="s">
        <v>2037</v>
      </c>
      <c r="C4215" s="5">
        <v>71026</v>
      </c>
      <c r="D4215" s="6" t="s">
        <v>2037</v>
      </c>
      <c r="E4215" s="7" t="s">
        <v>44</v>
      </c>
      <c r="F4215" s="6" t="s">
        <v>45</v>
      </c>
      <c r="G4215" s="6" t="s">
        <v>46</v>
      </c>
    </row>
    <row r="4216" spans="1:7" x14ac:dyDescent="0.35">
      <c r="A4216" s="5">
        <v>71027</v>
      </c>
      <c r="B4216" s="4" t="s">
        <v>3581</v>
      </c>
      <c r="C4216" s="5">
        <v>71027</v>
      </c>
      <c r="D4216" s="6" t="s">
        <v>3581</v>
      </c>
      <c r="E4216" s="7" t="s">
        <v>44</v>
      </c>
      <c r="F4216" s="6" t="s">
        <v>45</v>
      </c>
      <c r="G4216" s="6" t="s">
        <v>46</v>
      </c>
    </row>
    <row r="4217" spans="1:7" x14ac:dyDescent="0.35">
      <c r="A4217" s="5">
        <v>71028</v>
      </c>
      <c r="B4217" s="4" t="s">
        <v>4709</v>
      </c>
      <c r="C4217" s="5">
        <v>71028</v>
      </c>
      <c r="D4217" s="6" t="s">
        <v>4709</v>
      </c>
      <c r="E4217" s="7" t="s">
        <v>44</v>
      </c>
      <c r="F4217" s="6" t="s">
        <v>45</v>
      </c>
      <c r="G4217" s="6" t="s">
        <v>46</v>
      </c>
    </row>
    <row r="4218" spans="1:7" x14ac:dyDescent="0.35">
      <c r="A4218" s="5">
        <v>71030</v>
      </c>
      <c r="B4218" s="4" t="s">
        <v>1239</v>
      </c>
      <c r="C4218" s="5">
        <v>71030</v>
      </c>
      <c r="D4218" s="6" t="s">
        <v>1239</v>
      </c>
      <c r="E4218" s="7" t="s">
        <v>44</v>
      </c>
      <c r="F4218" s="6" t="s">
        <v>45</v>
      </c>
      <c r="G4218" s="6" t="s">
        <v>46</v>
      </c>
    </row>
    <row r="4219" spans="1:7" x14ac:dyDescent="0.35">
      <c r="A4219" s="5">
        <v>71030</v>
      </c>
      <c r="B4219" s="4" t="s">
        <v>1305</v>
      </c>
      <c r="C4219" s="5">
        <v>71030</v>
      </c>
      <c r="D4219" s="6" t="s">
        <v>1305</v>
      </c>
      <c r="E4219" s="7" t="s">
        <v>44</v>
      </c>
      <c r="F4219" s="6" t="s">
        <v>45</v>
      </c>
      <c r="G4219" s="6" t="s">
        <v>46</v>
      </c>
    </row>
    <row r="4220" spans="1:7" x14ac:dyDescent="0.35">
      <c r="A4220" s="5">
        <v>71030</v>
      </c>
      <c r="B4220" s="4" t="s">
        <v>2897</v>
      </c>
      <c r="C4220" s="5">
        <v>71030</v>
      </c>
      <c r="D4220" s="6" t="s">
        <v>2898</v>
      </c>
      <c r="E4220" s="7" t="s">
        <v>44</v>
      </c>
      <c r="F4220" s="6" t="s">
        <v>45</v>
      </c>
      <c r="G4220" s="6" t="s">
        <v>46</v>
      </c>
    </row>
    <row r="4221" spans="1:7" x14ac:dyDescent="0.35">
      <c r="A4221" s="5">
        <v>71030</v>
      </c>
      <c r="B4221" s="4" t="s">
        <v>3053</v>
      </c>
      <c r="C4221" s="5">
        <v>71030</v>
      </c>
      <c r="D4221" s="6" t="s">
        <v>3053</v>
      </c>
      <c r="E4221" s="7" t="s">
        <v>44</v>
      </c>
      <c r="F4221" s="6" t="s">
        <v>45</v>
      </c>
      <c r="G4221" s="6" t="s">
        <v>46</v>
      </c>
    </row>
    <row r="4222" spans="1:7" x14ac:dyDescent="0.35">
      <c r="A4222" s="5">
        <v>71030</v>
      </c>
      <c r="B4222" s="4" t="s">
        <v>3441</v>
      </c>
      <c r="C4222" s="5">
        <v>71030</v>
      </c>
      <c r="D4222" s="6" t="s">
        <v>3441</v>
      </c>
      <c r="E4222" s="7" t="s">
        <v>44</v>
      </c>
      <c r="F4222" s="6" t="s">
        <v>45</v>
      </c>
      <c r="G4222" s="6" t="s">
        <v>46</v>
      </c>
    </row>
    <row r="4223" spans="1:7" x14ac:dyDescent="0.35">
      <c r="A4223" s="9">
        <v>71030</v>
      </c>
      <c r="B4223" s="8" t="s">
        <v>4539</v>
      </c>
      <c r="C4223" s="9">
        <v>71030</v>
      </c>
      <c r="D4223" s="8" t="s">
        <v>4539</v>
      </c>
      <c r="E4223" s="10" t="s">
        <v>44</v>
      </c>
      <c r="F4223" s="8" t="s">
        <v>45</v>
      </c>
      <c r="G4223" s="8" t="s">
        <v>46</v>
      </c>
    </row>
    <row r="4224" spans="1:7" x14ac:dyDescent="0.35">
      <c r="A4224" s="5">
        <v>71030</v>
      </c>
      <c r="B4224" s="4" t="s">
        <v>5498</v>
      </c>
      <c r="C4224" s="5">
        <v>71030</v>
      </c>
      <c r="D4224" s="6" t="s">
        <v>5498</v>
      </c>
      <c r="E4224" s="7" t="s">
        <v>44</v>
      </c>
      <c r="F4224" s="6" t="s">
        <v>45</v>
      </c>
      <c r="G4224" s="6" t="s">
        <v>46</v>
      </c>
    </row>
    <row r="4225" spans="1:7" x14ac:dyDescent="0.35">
      <c r="A4225" s="5">
        <v>71030</v>
      </c>
      <c r="B4225" s="4" t="s">
        <v>5500</v>
      </c>
      <c r="C4225" s="5">
        <v>71030</v>
      </c>
      <c r="D4225" s="6" t="s">
        <v>5500</v>
      </c>
      <c r="E4225" s="7" t="s">
        <v>44</v>
      </c>
      <c r="F4225" s="6" t="s">
        <v>45</v>
      </c>
      <c r="G4225" s="6" t="s">
        <v>46</v>
      </c>
    </row>
    <row r="4226" spans="1:7" x14ac:dyDescent="0.35">
      <c r="A4226" s="5">
        <v>71031</v>
      </c>
      <c r="B4226" s="4" t="s">
        <v>207</v>
      </c>
      <c r="C4226" s="5">
        <v>71031</v>
      </c>
      <c r="D4226" s="6" t="s">
        <v>207</v>
      </c>
      <c r="E4226" s="7" t="s">
        <v>44</v>
      </c>
      <c r="F4226" s="6" t="s">
        <v>45</v>
      </c>
      <c r="G4226" s="6" t="s">
        <v>46</v>
      </c>
    </row>
    <row r="4227" spans="1:7" x14ac:dyDescent="0.35">
      <c r="A4227" s="5">
        <v>71033</v>
      </c>
      <c r="B4227" s="4" t="s">
        <v>1302</v>
      </c>
      <c r="C4227" s="5">
        <v>71033</v>
      </c>
      <c r="D4227" s="6" t="s">
        <v>1302</v>
      </c>
      <c r="E4227" s="7" t="s">
        <v>44</v>
      </c>
      <c r="F4227" s="6" t="s">
        <v>45</v>
      </c>
      <c r="G4227" s="6" t="s">
        <v>46</v>
      </c>
    </row>
    <row r="4228" spans="1:7" x14ac:dyDescent="0.35">
      <c r="A4228" s="9">
        <v>71034</v>
      </c>
      <c r="B4228" s="8" t="s">
        <v>1491</v>
      </c>
      <c r="C4228" s="9">
        <v>71034</v>
      </c>
      <c r="D4228" s="8" t="s">
        <v>1491</v>
      </c>
      <c r="E4228" s="10" t="s">
        <v>44</v>
      </c>
      <c r="F4228" s="8" t="s">
        <v>45</v>
      </c>
      <c r="G4228" s="8" t="s">
        <v>46</v>
      </c>
    </row>
    <row r="4229" spans="1:7" x14ac:dyDescent="0.35">
      <c r="A4229" s="5">
        <v>71035</v>
      </c>
      <c r="B4229" s="4" t="s">
        <v>1578</v>
      </c>
      <c r="C4229" s="5">
        <v>71035</v>
      </c>
      <c r="D4229" s="6" t="s">
        <v>1578</v>
      </c>
      <c r="E4229" s="7" t="s">
        <v>44</v>
      </c>
      <c r="F4229" s="6" t="s">
        <v>45</v>
      </c>
      <c r="G4229" s="6" t="s">
        <v>46</v>
      </c>
    </row>
    <row r="4230" spans="1:7" x14ac:dyDescent="0.35">
      <c r="A4230" s="5">
        <v>71037</v>
      </c>
      <c r="B4230" s="4" t="s">
        <v>2898</v>
      </c>
      <c r="C4230" s="5">
        <v>71037</v>
      </c>
      <c r="D4230" s="6" t="s">
        <v>2898</v>
      </c>
      <c r="E4230" s="7" t="s">
        <v>44</v>
      </c>
      <c r="F4230" s="6" t="s">
        <v>45</v>
      </c>
      <c r="G4230" s="6" t="s">
        <v>46</v>
      </c>
    </row>
    <row r="4231" spans="1:7" x14ac:dyDescent="0.35">
      <c r="A4231" s="5">
        <v>71038</v>
      </c>
      <c r="B4231" s="4" t="s">
        <v>3888</v>
      </c>
      <c r="C4231" s="5">
        <v>71038</v>
      </c>
      <c r="D4231" s="6" t="s">
        <v>3888</v>
      </c>
      <c r="E4231" s="7" t="s">
        <v>44</v>
      </c>
      <c r="F4231" s="6" t="s">
        <v>45</v>
      </c>
      <c r="G4231" s="6" t="s">
        <v>46</v>
      </c>
    </row>
    <row r="4232" spans="1:7" x14ac:dyDescent="0.35">
      <c r="A4232" s="5">
        <v>71039</v>
      </c>
      <c r="B4232" s="4" t="s">
        <v>4356</v>
      </c>
      <c r="C4232" s="5">
        <v>71039</v>
      </c>
      <c r="D4232" s="6" t="s">
        <v>4356</v>
      </c>
      <c r="E4232" s="7" t="s">
        <v>44</v>
      </c>
      <c r="F4232" s="6" t="s">
        <v>45</v>
      </c>
      <c r="G4232" s="6" t="s">
        <v>46</v>
      </c>
    </row>
    <row r="4233" spans="1:7" x14ac:dyDescent="0.35">
      <c r="A4233" s="9">
        <v>71040</v>
      </c>
      <c r="B4233" s="8" t="s">
        <v>2635</v>
      </c>
      <c r="C4233" s="9">
        <v>71040</v>
      </c>
      <c r="D4233" s="8" t="s">
        <v>2635</v>
      </c>
      <c r="E4233" s="10" t="s">
        <v>44</v>
      </c>
      <c r="F4233" s="8" t="s">
        <v>45</v>
      </c>
      <c r="G4233" s="8" t="s">
        <v>46</v>
      </c>
    </row>
    <row r="4234" spans="1:7" x14ac:dyDescent="0.35">
      <c r="A4234" s="5">
        <v>71040</v>
      </c>
      <c r="B4234" s="4" t="s">
        <v>4465</v>
      </c>
      <c r="C4234" s="5">
        <v>71040</v>
      </c>
      <c r="D4234" s="6" t="s">
        <v>2635</v>
      </c>
      <c r="E4234" s="7" t="s">
        <v>44</v>
      </c>
      <c r="F4234" s="6" t="s">
        <v>45</v>
      </c>
      <c r="G4234" s="6" t="s">
        <v>46</v>
      </c>
    </row>
    <row r="4235" spans="1:7" x14ac:dyDescent="0.35">
      <c r="A4235" s="5">
        <v>71040</v>
      </c>
      <c r="B4235" s="4" t="s">
        <v>4587</v>
      </c>
      <c r="C4235" s="5">
        <v>71040</v>
      </c>
      <c r="D4235" s="6" t="s">
        <v>2635</v>
      </c>
      <c r="E4235" s="7" t="s">
        <v>44</v>
      </c>
      <c r="F4235" s="6" t="s">
        <v>45</v>
      </c>
      <c r="G4235" s="6" t="s">
        <v>46</v>
      </c>
    </row>
    <row r="4236" spans="1:7" x14ac:dyDescent="0.35">
      <c r="A4236" s="9">
        <v>71043</v>
      </c>
      <c r="B4236" s="8" t="s">
        <v>5125</v>
      </c>
      <c r="C4236" s="9">
        <v>71043</v>
      </c>
      <c r="D4236" s="8" t="s">
        <v>5126</v>
      </c>
      <c r="E4236" s="10" t="s">
        <v>44</v>
      </c>
      <c r="F4236" s="8" t="s">
        <v>45</v>
      </c>
      <c r="G4236" s="8" t="s">
        <v>46</v>
      </c>
    </row>
    <row r="4237" spans="1:7" x14ac:dyDescent="0.35">
      <c r="A4237" s="5">
        <v>72013</v>
      </c>
      <c r="B4237" s="4" t="s">
        <v>1574</v>
      </c>
      <c r="C4237" s="5">
        <v>72013</v>
      </c>
      <c r="D4237" s="6" t="s">
        <v>1574</v>
      </c>
      <c r="E4237" s="7" t="s">
        <v>1575</v>
      </c>
      <c r="F4237" s="6" t="s">
        <v>1576</v>
      </c>
      <c r="G4237" s="6" t="s">
        <v>46</v>
      </c>
    </row>
    <row r="4238" spans="1:7" x14ac:dyDescent="0.35">
      <c r="A4238" s="5">
        <v>72018</v>
      </c>
      <c r="B4238" s="4" t="s">
        <v>4580</v>
      </c>
      <c r="C4238" s="5">
        <v>72018</v>
      </c>
      <c r="D4238" s="6" t="s">
        <v>4580</v>
      </c>
      <c r="E4238" s="7" t="s">
        <v>1575</v>
      </c>
      <c r="F4238" s="6" t="s">
        <v>1576</v>
      </c>
      <c r="G4238" s="6" t="s">
        <v>46</v>
      </c>
    </row>
    <row r="4239" spans="1:7" x14ac:dyDescent="0.35">
      <c r="A4239" s="5">
        <v>72029</v>
      </c>
      <c r="B4239" s="4" t="s">
        <v>5411</v>
      </c>
      <c r="C4239" s="5">
        <v>72029</v>
      </c>
      <c r="D4239" s="6" t="s">
        <v>5411</v>
      </c>
      <c r="E4239" s="7" t="s">
        <v>1575</v>
      </c>
      <c r="F4239" s="6" t="s">
        <v>1576</v>
      </c>
      <c r="G4239" s="6" t="s">
        <v>46</v>
      </c>
    </row>
    <row r="4240" spans="1:7" x14ac:dyDescent="0.35">
      <c r="A4240" s="5">
        <v>73034</v>
      </c>
      <c r="B4240" s="4" t="s">
        <v>394</v>
      </c>
      <c r="C4240" s="5">
        <v>73034</v>
      </c>
      <c r="D4240" s="6" t="s">
        <v>395</v>
      </c>
      <c r="E4240" s="7" t="s">
        <v>396</v>
      </c>
      <c r="F4240" s="6" t="s">
        <v>397</v>
      </c>
      <c r="G4240" s="6" t="s">
        <v>46</v>
      </c>
    </row>
    <row r="4241" spans="1:7" x14ac:dyDescent="0.35">
      <c r="A4241" s="5">
        <v>73034</v>
      </c>
      <c r="B4241" s="4" t="s">
        <v>395</v>
      </c>
      <c r="C4241" s="5">
        <v>73034</v>
      </c>
      <c r="D4241" s="6" t="s">
        <v>395</v>
      </c>
      <c r="E4241" s="7" t="s">
        <v>396</v>
      </c>
      <c r="F4241" s="6" t="s">
        <v>397</v>
      </c>
      <c r="G4241" s="6" t="s">
        <v>46</v>
      </c>
    </row>
    <row r="4242" spans="1:7" x14ac:dyDescent="0.35">
      <c r="A4242" s="5">
        <v>73034</v>
      </c>
      <c r="B4242" s="4" t="s">
        <v>4464</v>
      </c>
      <c r="C4242" s="5">
        <v>73034</v>
      </c>
      <c r="D4242" s="6" t="s">
        <v>395</v>
      </c>
      <c r="E4242" s="7" t="s">
        <v>396</v>
      </c>
      <c r="F4242" s="6" t="s">
        <v>397</v>
      </c>
      <c r="G4242" s="6" t="s">
        <v>46</v>
      </c>
    </row>
    <row r="4243" spans="1:7" x14ac:dyDescent="0.35">
      <c r="A4243" s="5">
        <v>73040</v>
      </c>
      <c r="B4243" s="4" t="s">
        <v>571</v>
      </c>
      <c r="C4243" s="5">
        <v>73040</v>
      </c>
      <c r="D4243" s="6" t="s">
        <v>572</v>
      </c>
      <c r="E4243" s="7" t="s">
        <v>396</v>
      </c>
      <c r="F4243" s="6" t="s">
        <v>397</v>
      </c>
      <c r="G4243" s="6" t="s">
        <v>46</v>
      </c>
    </row>
    <row r="4244" spans="1:7" x14ac:dyDescent="0.35">
      <c r="A4244" s="9">
        <v>73040</v>
      </c>
      <c r="B4244" s="8" t="s">
        <v>1530</v>
      </c>
      <c r="C4244" s="9">
        <v>73040</v>
      </c>
      <c r="D4244" s="8" t="s">
        <v>1530</v>
      </c>
      <c r="E4244" s="10" t="s">
        <v>396</v>
      </c>
      <c r="F4244" s="8" t="s">
        <v>397</v>
      </c>
      <c r="G4244" s="8" t="s">
        <v>46</v>
      </c>
    </row>
    <row r="4245" spans="1:7" x14ac:dyDescent="0.35">
      <c r="A4245" s="5">
        <v>73040</v>
      </c>
      <c r="B4245" s="4" t="s">
        <v>2483</v>
      </c>
      <c r="C4245" s="5">
        <v>73040</v>
      </c>
      <c r="D4245" s="6" t="s">
        <v>1530</v>
      </c>
      <c r="E4245" s="7" t="s">
        <v>396</v>
      </c>
      <c r="F4245" s="6" t="s">
        <v>397</v>
      </c>
      <c r="G4245" s="6" t="s">
        <v>46</v>
      </c>
    </row>
    <row r="4246" spans="1:7" x14ac:dyDescent="0.35">
      <c r="A4246" s="5">
        <v>73040</v>
      </c>
      <c r="B4246" s="4" t="s">
        <v>2763</v>
      </c>
      <c r="C4246" s="5">
        <v>73040</v>
      </c>
      <c r="D4246" s="6" t="s">
        <v>1530</v>
      </c>
      <c r="E4246" s="7" t="s">
        <v>396</v>
      </c>
      <c r="F4246" s="6" t="s">
        <v>397</v>
      </c>
      <c r="G4246" s="6" t="s">
        <v>46</v>
      </c>
    </row>
    <row r="4247" spans="1:7" x14ac:dyDescent="0.35">
      <c r="A4247" s="9">
        <v>73040</v>
      </c>
      <c r="B4247" s="8" t="s">
        <v>3005</v>
      </c>
      <c r="C4247" s="9">
        <v>73040</v>
      </c>
      <c r="D4247" s="8" t="s">
        <v>1530</v>
      </c>
      <c r="E4247" s="10" t="s">
        <v>396</v>
      </c>
      <c r="F4247" s="8" t="s">
        <v>397</v>
      </c>
      <c r="G4247" s="8" t="s">
        <v>46</v>
      </c>
    </row>
    <row r="4248" spans="1:7" x14ac:dyDescent="0.35">
      <c r="A4248" s="5">
        <v>73040</v>
      </c>
      <c r="B4248" s="4" t="s">
        <v>572</v>
      </c>
      <c r="C4248" s="5">
        <v>73040</v>
      </c>
      <c r="D4248" s="6" t="s">
        <v>572</v>
      </c>
      <c r="E4248" s="7" t="s">
        <v>396</v>
      </c>
      <c r="F4248" s="6" t="s">
        <v>397</v>
      </c>
      <c r="G4248" s="6" t="s">
        <v>46</v>
      </c>
    </row>
    <row r="4249" spans="1:7" x14ac:dyDescent="0.35">
      <c r="A4249" s="5">
        <v>73040</v>
      </c>
      <c r="B4249" s="4" t="s">
        <v>4414</v>
      </c>
      <c r="C4249" s="5">
        <v>73040</v>
      </c>
      <c r="D4249" s="6" t="s">
        <v>1530</v>
      </c>
      <c r="E4249" s="7" t="s">
        <v>396</v>
      </c>
      <c r="F4249" s="6" t="s">
        <v>397</v>
      </c>
      <c r="G4249" s="6" t="s">
        <v>46</v>
      </c>
    </row>
    <row r="4250" spans="1:7" x14ac:dyDescent="0.35">
      <c r="A4250" s="5">
        <v>73050</v>
      </c>
      <c r="B4250" s="4" t="s">
        <v>4380</v>
      </c>
      <c r="C4250" s="5">
        <v>73050</v>
      </c>
      <c r="D4250" s="6" t="s">
        <v>4381</v>
      </c>
      <c r="E4250" s="7" t="s">
        <v>396</v>
      </c>
      <c r="F4250" s="6" t="s">
        <v>397</v>
      </c>
      <c r="G4250" s="6" t="s">
        <v>46</v>
      </c>
    </row>
    <row r="4251" spans="1:7" x14ac:dyDescent="0.35">
      <c r="A4251" s="5">
        <v>73050</v>
      </c>
      <c r="B4251" s="4" t="s">
        <v>4667</v>
      </c>
      <c r="C4251" s="5">
        <v>73050</v>
      </c>
      <c r="D4251" s="6" t="s">
        <v>4668</v>
      </c>
      <c r="E4251" s="7" t="s">
        <v>396</v>
      </c>
      <c r="F4251" s="6" t="s">
        <v>397</v>
      </c>
      <c r="G4251" s="6" t="s">
        <v>46</v>
      </c>
    </row>
    <row r="4252" spans="1:7" x14ac:dyDescent="0.35">
      <c r="A4252" s="5">
        <v>73050</v>
      </c>
      <c r="B4252" s="4" t="s">
        <v>4686</v>
      </c>
      <c r="C4252" s="5">
        <v>73050</v>
      </c>
      <c r="D4252" s="6" t="s">
        <v>4668</v>
      </c>
      <c r="E4252" s="7" t="s">
        <v>396</v>
      </c>
      <c r="F4252" s="6" t="s">
        <v>397</v>
      </c>
      <c r="G4252" s="6" t="s">
        <v>46</v>
      </c>
    </row>
    <row r="4253" spans="1:7" x14ac:dyDescent="0.35">
      <c r="A4253" s="9">
        <v>73053</v>
      </c>
      <c r="B4253" s="8" t="s">
        <v>3699</v>
      </c>
      <c r="C4253" s="9">
        <v>73053</v>
      </c>
      <c r="D4253" s="8" t="s">
        <v>3699</v>
      </c>
      <c r="E4253" s="10" t="s">
        <v>396</v>
      </c>
      <c r="F4253" s="8" t="s">
        <v>397</v>
      </c>
      <c r="G4253" s="8" t="s">
        <v>46</v>
      </c>
    </row>
    <row r="4254" spans="1:7" x14ac:dyDescent="0.35">
      <c r="A4254" s="5">
        <v>74015</v>
      </c>
      <c r="B4254" s="4" t="s">
        <v>2703</v>
      </c>
      <c r="C4254" s="5">
        <v>74015</v>
      </c>
      <c r="D4254" s="6" t="s">
        <v>2704</v>
      </c>
      <c r="E4254" s="7" t="s">
        <v>2705</v>
      </c>
      <c r="F4254" s="6" t="s">
        <v>2706</v>
      </c>
      <c r="G4254" s="6" t="s">
        <v>46</v>
      </c>
    </row>
    <row r="4255" spans="1:7" x14ac:dyDescent="0.35">
      <c r="A4255" s="5">
        <v>75010</v>
      </c>
      <c r="B4255" s="4" t="s">
        <v>237</v>
      </c>
      <c r="C4255" s="5">
        <v>75010</v>
      </c>
      <c r="D4255" s="6" t="s">
        <v>237</v>
      </c>
      <c r="E4255" s="7" t="s">
        <v>52</v>
      </c>
      <c r="F4255" s="6" t="s">
        <v>53</v>
      </c>
      <c r="G4255" s="6" t="s">
        <v>42</v>
      </c>
    </row>
    <row r="4256" spans="1:7" x14ac:dyDescent="0.35">
      <c r="A4256" s="9">
        <v>75010</v>
      </c>
      <c r="B4256" s="8" t="s">
        <v>1755</v>
      </c>
      <c r="C4256" s="9">
        <v>75010</v>
      </c>
      <c r="D4256" s="8" t="s">
        <v>1755</v>
      </c>
      <c r="E4256" s="10" t="s">
        <v>52</v>
      </c>
      <c r="F4256" s="8" t="s">
        <v>53</v>
      </c>
      <c r="G4256" s="8" t="s">
        <v>42</v>
      </c>
    </row>
    <row r="4257" spans="1:7" x14ac:dyDescent="0.35">
      <c r="A4257" s="5">
        <v>75010</v>
      </c>
      <c r="B4257" s="4" t="s">
        <v>2404</v>
      </c>
      <c r="C4257" s="5">
        <v>75010</v>
      </c>
      <c r="D4257" s="6" t="s">
        <v>2404</v>
      </c>
      <c r="E4257" s="7" t="s">
        <v>52</v>
      </c>
      <c r="F4257" s="6" t="s">
        <v>53</v>
      </c>
      <c r="G4257" s="6" t="s">
        <v>42</v>
      </c>
    </row>
    <row r="4258" spans="1:7" x14ac:dyDescent="0.35">
      <c r="A4258" s="5">
        <v>75010</v>
      </c>
      <c r="B4258" s="4" t="s">
        <v>2513</v>
      </c>
      <c r="C4258" s="5">
        <v>75010</v>
      </c>
      <c r="D4258" s="6" t="s">
        <v>2513</v>
      </c>
      <c r="E4258" s="7" t="s">
        <v>52</v>
      </c>
      <c r="F4258" s="6" t="s">
        <v>53</v>
      </c>
      <c r="G4258" s="6" t="s">
        <v>42</v>
      </c>
    </row>
    <row r="4259" spans="1:7" x14ac:dyDescent="0.35">
      <c r="A4259" s="5">
        <v>75010</v>
      </c>
      <c r="B4259" s="4" t="s">
        <v>3538</v>
      </c>
      <c r="C4259" s="5">
        <v>75010</v>
      </c>
      <c r="D4259" s="6" t="s">
        <v>3538</v>
      </c>
      <c r="E4259" s="7" t="s">
        <v>52</v>
      </c>
      <c r="F4259" s="6" t="s">
        <v>53</v>
      </c>
      <c r="G4259" s="6" t="s">
        <v>42</v>
      </c>
    </row>
    <row r="4260" spans="1:7" x14ac:dyDescent="0.35">
      <c r="A4260" s="5">
        <v>75010</v>
      </c>
      <c r="B4260" s="4" t="s">
        <v>4566</v>
      </c>
      <c r="C4260" s="5">
        <v>75010</v>
      </c>
      <c r="D4260" s="6" t="s">
        <v>4566</v>
      </c>
      <c r="E4260" s="7" t="s">
        <v>52</v>
      </c>
      <c r="F4260" s="6" t="s">
        <v>53</v>
      </c>
      <c r="G4260" s="6" t="s">
        <v>42</v>
      </c>
    </row>
    <row r="4261" spans="1:7" x14ac:dyDescent="0.35">
      <c r="A4261" s="5">
        <v>75011</v>
      </c>
      <c r="B4261" s="4" t="s">
        <v>51</v>
      </c>
      <c r="C4261" s="5">
        <v>75011</v>
      </c>
      <c r="D4261" s="6" t="s">
        <v>51</v>
      </c>
      <c r="E4261" s="7" t="s">
        <v>52</v>
      </c>
      <c r="F4261" s="6" t="s">
        <v>53</v>
      </c>
      <c r="G4261" s="6" t="s">
        <v>42</v>
      </c>
    </row>
    <row r="4262" spans="1:7" x14ac:dyDescent="0.35">
      <c r="A4262" s="5">
        <v>75018</v>
      </c>
      <c r="B4262" s="4" t="s">
        <v>5010</v>
      </c>
      <c r="C4262" s="5">
        <v>75018</v>
      </c>
      <c r="D4262" s="6" t="s">
        <v>5010</v>
      </c>
      <c r="E4262" s="7" t="s">
        <v>52</v>
      </c>
      <c r="F4262" s="6" t="s">
        <v>53</v>
      </c>
      <c r="G4262" s="6" t="s">
        <v>42</v>
      </c>
    </row>
    <row r="4263" spans="1:7" x14ac:dyDescent="0.35">
      <c r="A4263" s="5">
        <v>75019</v>
      </c>
      <c r="B4263" s="4" t="s">
        <v>1032</v>
      </c>
      <c r="C4263" s="5">
        <v>75019</v>
      </c>
      <c r="D4263" s="6" t="s">
        <v>1033</v>
      </c>
      <c r="E4263" s="7" t="s">
        <v>52</v>
      </c>
      <c r="F4263" s="6" t="s">
        <v>53</v>
      </c>
      <c r="G4263" s="6" t="s">
        <v>42</v>
      </c>
    </row>
    <row r="4264" spans="1:7" x14ac:dyDescent="0.35">
      <c r="A4264" s="5">
        <v>75021</v>
      </c>
      <c r="B4264" s="4" t="s">
        <v>1857</v>
      </c>
      <c r="C4264" s="5">
        <v>75021</v>
      </c>
      <c r="D4264" s="6" t="s">
        <v>1857</v>
      </c>
      <c r="E4264" s="7" t="s">
        <v>52</v>
      </c>
      <c r="F4264" s="6" t="s">
        <v>53</v>
      </c>
      <c r="G4264" s="6" t="s">
        <v>42</v>
      </c>
    </row>
    <row r="4265" spans="1:7" x14ac:dyDescent="0.35">
      <c r="A4265" s="5">
        <v>75022</v>
      </c>
      <c r="B4265" s="4" t="s">
        <v>2612</v>
      </c>
      <c r="C4265" s="5">
        <v>75022</v>
      </c>
      <c r="D4265" s="6" t="s">
        <v>2612</v>
      </c>
      <c r="E4265" s="7" t="s">
        <v>52</v>
      </c>
      <c r="F4265" s="6" t="s">
        <v>53</v>
      </c>
      <c r="G4265" s="6" t="s">
        <v>42</v>
      </c>
    </row>
    <row r="4266" spans="1:7" x14ac:dyDescent="0.35">
      <c r="A4266" s="5">
        <v>75022</v>
      </c>
      <c r="B4266" s="4" t="s">
        <v>5040</v>
      </c>
      <c r="C4266" s="5">
        <v>75022</v>
      </c>
      <c r="D4266" s="6" t="s">
        <v>2612</v>
      </c>
      <c r="E4266" s="7" t="s">
        <v>52</v>
      </c>
      <c r="F4266" s="6" t="s">
        <v>53</v>
      </c>
      <c r="G4266" s="6" t="s">
        <v>42</v>
      </c>
    </row>
    <row r="4267" spans="1:7" x14ac:dyDescent="0.35">
      <c r="A4267" s="5">
        <v>75026</v>
      </c>
      <c r="B4267" s="4" t="s">
        <v>4367</v>
      </c>
      <c r="C4267" s="5">
        <v>75026</v>
      </c>
      <c r="D4267" s="6" t="s">
        <v>4367</v>
      </c>
      <c r="E4267" s="7" t="s">
        <v>52</v>
      </c>
      <c r="F4267" s="6" t="s">
        <v>53</v>
      </c>
      <c r="G4267" s="6" t="s">
        <v>42</v>
      </c>
    </row>
    <row r="4268" spans="1:7" x14ac:dyDescent="0.35">
      <c r="A4268" s="5">
        <v>75027</v>
      </c>
      <c r="B4268" s="4" t="s">
        <v>4489</v>
      </c>
      <c r="C4268" s="5">
        <v>75027</v>
      </c>
      <c r="D4268" s="6" t="s">
        <v>4489</v>
      </c>
      <c r="E4268" s="7" t="s">
        <v>52</v>
      </c>
      <c r="F4268" s="6" t="s">
        <v>53</v>
      </c>
      <c r="G4268" s="6" t="s">
        <v>42</v>
      </c>
    </row>
    <row r="4269" spans="1:7" x14ac:dyDescent="0.35">
      <c r="A4269" s="5">
        <v>75028</v>
      </c>
      <c r="B4269" s="4" t="s">
        <v>1188</v>
      </c>
      <c r="C4269" s="5">
        <v>75028</v>
      </c>
      <c r="D4269" s="6" t="s">
        <v>1189</v>
      </c>
      <c r="E4269" s="7" t="s">
        <v>52</v>
      </c>
      <c r="F4269" s="6" t="s">
        <v>53</v>
      </c>
      <c r="G4269" s="6" t="s">
        <v>42</v>
      </c>
    </row>
    <row r="4270" spans="1:7" x14ac:dyDescent="0.35">
      <c r="A4270" s="5">
        <v>75028</v>
      </c>
      <c r="B4270" s="4" t="s">
        <v>2402</v>
      </c>
      <c r="C4270" s="5">
        <v>75028</v>
      </c>
      <c r="D4270" s="6" t="s">
        <v>1189</v>
      </c>
      <c r="E4270" s="7" t="s">
        <v>52</v>
      </c>
      <c r="F4270" s="6" t="s">
        <v>53</v>
      </c>
      <c r="G4270" s="6" t="s">
        <v>42</v>
      </c>
    </row>
    <row r="4271" spans="1:7" x14ac:dyDescent="0.35">
      <c r="A4271" s="5">
        <v>75028</v>
      </c>
      <c r="B4271" s="4" t="s">
        <v>1189</v>
      </c>
      <c r="C4271" s="5">
        <v>75028</v>
      </c>
      <c r="D4271" s="6" t="s">
        <v>1189</v>
      </c>
      <c r="E4271" s="7" t="s">
        <v>52</v>
      </c>
      <c r="F4271" s="6" t="s">
        <v>53</v>
      </c>
      <c r="G4271" s="6" t="s">
        <v>42</v>
      </c>
    </row>
    <row r="4272" spans="1:7" x14ac:dyDescent="0.35">
      <c r="A4272" s="5">
        <v>75029</v>
      </c>
      <c r="B4272" s="4" t="s">
        <v>5308</v>
      </c>
      <c r="C4272" s="5">
        <v>75029</v>
      </c>
      <c r="D4272" s="6" t="s">
        <v>5308</v>
      </c>
      <c r="E4272" s="7" t="s">
        <v>52</v>
      </c>
      <c r="F4272" s="6" t="s">
        <v>53</v>
      </c>
      <c r="G4272" s="6" t="s">
        <v>42</v>
      </c>
    </row>
    <row r="4273" spans="1:7" x14ac:dyDescent="0.35">
      <c r="A4273" s="5">
        <v>76012</v>
      </c>
      <c r="B4273" s="4" t="s">
        <v>2824</v>
      </c>
      <c r="C4273" s="5">
        <v>76012</v>
      </c>
      <c r="D4273" s="6" t="s">
        <v>2825</v>
      </c>
      <c r="E4273" s="7" t="s">
        <v>2826</v>
      </c>
      <c r="F4273" s="6" t="s">
        <v>2827</v>
      </c>
      <c r="G4273" s="6" t="s">
        <v>46</v>
      </c>
    </row>
    <row r="4274" spans="1:7" x14ac:dyDescent="0.35">
      <c r="A4274" s="5">
        <v>76013</v>
      </c>
      <c r="B4274" s="4" t="s">
        <v>3121</v>
      </c>
      <c r="C4274" s="5">
        <v>76013</v>
      </c>
      <c r="D4274" s="6" t="s">
        <v>3121</v>
      </c>
      <c r="E4274" s="7" t="s">
        <v>2826</v>
      </c>
      <c r="F4274" s="6" t="s">
        <v>2827</v>
      </c>
      <c r="G4274" s="6" t="s">
        <v>46</v>
      </c>
    </row>
    <row r="4275" spans="1:7" x14ac:dyDescent="0.35">
      <c r="A4275" s="5">
        <v>76014</v>
      </c>
      <c r="B4275" s="4" t="s">
        <v>4984</v>
      </c>
      <c r="C4275" s="5">
        <v>76014</v>
      </c>
      <c r="D4275" s="6" t="s">
        <v>4984</v>
      </c>
      <c r="E4275" s="7" t="s">
        <v>2826</v>
      </c>
      <c r="F4275" s="6" t="s">
        <v>2827</v>
      </c>
      <c r="G4275" s="6" t="s">
        <v>46</v>
      </c>
    </row>
    <row r="4276" spans="1:7" x14ac:dyDescent="0.35">
      <c r="A4276" s="5">
        <v>76015</v>
      </c>
      <c r="B4276" s="4" t="s">
        <v>5207</v>
      </c>
      <c r="C4276" s="5">
        <v>76015</v>
      </c>
      <c r="D4276" s="6" t="s">
        <v>5207</v>
      </c>
      <c r="E4276" s="7" t="s">
        <v>2826</v>
      </c>
      <c r="F4276" s="6" t="s">
        <v>2827</v>
      </c>
      <c r="G4276" s="6" t="s">
        <v>46</v>
      </c>
    </row>
    <row r="4277" spans="1:7" x14ac:dyDescent="0.35">
      <c r="A4277" s="5">
        <v>76016</v>
      </c>
      <c r="B4277" s="4" t="s">
        <v>2994</v>
      </c>
      <c r="C4277" s="5">
        <v>76016</v>
      </c>
      <c r="D4277" s="6" t="s">
        <v>2994</v>
      </c>
      <c r="E4277" s="7" t="s">
        <v>2826</v>
      </c>
      <c r="F4277" s="6" t="s">
        <v>2827</v>
      </c>
      <c r="G4277" s="6" t="s">
        <v>46</v>
      </c>
    </row>
    <row r="4278" spans="1:7" x14ac:dyDescent="0.35">
      <c r="A4278" s="5">
        <v>76017</v>
      </c>
      <c r="B4278" s="4" t="s">
        <v>4473</v>
      </c>
      <c r="C4278" s="5">
        <v>76017</v>
      </c>
      <c r="D4278" s="6" t="s">
        <v>4473</v>
      </c>
      <c r="E4278" s="7" t="s">
        <v>2826</v>
      </c>
      <c r="F4278" s="6" t="s">
        <v>2827</v>
      </c>
      <c r="G4278" s="6" t="s">
        <v>46</v>
      </c>
    </row>
    <row r="4279" spans="1:7" x14ac:dyDescent="0.35">
      <c r="A4279" s="5">
        <v>76123</v>
      </c>
      <c r="B4279" s="4" t="s">
        <v>3313</v>
      </c>
      <c r="C4279" s="5">
        <v>76123</v>
      </c>
      <c r="D4279" s="6" t="s">
        <v>3314</v>
      </c>
      <c r="E4279" s="7" t="s">
        <v>2826</v>
      </c>
      <c r="F4279" s="6" t="s">
        <v>2827</v>
      </c>
      <c r="G4279" s="6" t="s">
        <v>46</v>
      </c>
    </row>
    <row r="4280" spans="1:7" x14ac:dyDescent="0.35">
      <c r="A4280" s="5">
        <v>80051</v>
      </c>
      <c r="B4280" s="4" t="s">
        <v>140</v>
      </c>
      <c r="C4280" s="5">
        <v>80051</v>
      </c>
      <c r="D4280" s="6" t="s">
        <v>140</v>
      </c>
      <c r="E4280" s="7" t="s">
        <v>141</v>
      </c>
      <c r="F4280" s="6" t="s">
        <v>142</v>
      </c>
      <c r="G4280" s="6" t="s">
        <v>8</v>
      </c>
    </row>
    <row r="4281" spans="1:7" x14ac:dyDescent="0.35">
      <c r="A4281" s="5">
        <v>80051</v>
      </c>
      <c r="B4281" s="4" t="s">
        <v>750</v>
      </c>
      <c r="C4281" s="5">
        <v>80051</v>
      </c>
      <c r="D4281" s="6" t="s">
        <v>140</v>
      </c>
      <c r="E4281" s="7" t="s">
        <v>141</v>
      </c>
      <c r="F4281" s="6" t="s">
        <v>142</v>
      </c>
      <c r="G4281" s="6" t="s">
        <v>8</v>
      </c>
    </row>
    <row r="4282" spans="1:7" x14ac:dyDescent="0.35">
      <c r="A4282" s="5">
        <v>80051</v>
      </c>
      <c r="B4282" s="4" t="s">
        <v>3832</v>
      </c>
      <c r="C4282" s="5">
        <v>80051</v>
      </c>
      <c r="D4282" s="6" t="s">
        <v>140</v>
      </c>
      <c r="E4282" s="7" t="s">
        <v>141</v>
      </c>
      <c r="F4282" s="6" t="s">
        <v>142</v>
      </c>
      <c r="G4282" s="6" t="s">
        <v>8</v>
      </c>
    </row>
    <row r="4283" spans="1:7" x14ac:dyDescent="0.35">
      <c r="A4283" s="5">
        <v>80051</v>
      </c>
      <c r="B4283" s="4" t="s">
        <v>4517</v>
      </c>
      <c r="C4283" s="5">
        <v>80051</v>
      </c>
      <c r="D4283" s="6" t="s">
        <v>140</v>
      </c>
      <c r="E4283" s="7" t="s">
        <v>141</v>
      </c>
      <c r="F4283" s="6" t="s">
        <v>142</v>
      </c>
      <c r="G4283" s="6" t="s">
        <v>8</v>
      </c>
    </row>
    <row r="4284" spans="1:7" x14ac:dyDescent="0.35">
      <c r="A4284" s="5">
        <v>80053</v>
      </c>
      <c r="B4284" s="4" t="s">
        <v>1433</v>
      </c>
      <c r="C4284" s="5">
        <v>80053</v>
      </c>
      <c r="D4284" s="6" t="s">
        <v>1433</v>
      </c>
      <c r="E4284" s="7" t="s">
        <v>141</v>
      </c>
      <c r="F4284" s="6" t="s">
        <v>142</v>
      </c>
      <c r="G4284" s="6" t="s">
        <v>8</v>
      </c>
    </row>
    <row r="4285" spans="1:7" x14ac:dyDescent="0.35">
      <c r="A4285" s="5">
        <v>80053</v>
      </c>
      <c r="B4285" s="4" t="s">
        <v>4005</v>
      </c>
      <c r="C4285" s="5">
        <v>80053</v>
      </c>
      <c r="D4285" s="6" t="s">
        <v>1433</v>
      </c>
      <c r="E4285" s="7" t="s">
        <v>141</v>
      </c>
      <c r="F4285" s="6" t="s">
        <v>142</v>
      </c>
      <c r="G4285" s="6" t="s">
        <v>8</v>
      </c>
    </row>
    <row r="4286" spans="1:7" x14ac:dyDescent="0.35">
      <c r="A4286" s="5">
        <v>80054</v>
      </c>
      <c r="B4286" s="4" t="s">
        <v>1199</v>
      </c>
      <c r="C4286" s="5">
        <v>80054</v>
      </c>
      <c r="D4286" s="6" t="s">
        <v>1200</v>
      </c>
      <c r="E4286" s="7" t="s">
        <v>141</v>
      </c>
      <c r="F4286" s="6" t="s">
        <v>142</v>
      </c>
      <c r="G4286" s="6" t="s">
        <v>8</v>
      </c>
    </row>
    <row r="4287" spans="1:7" x14ac:dyDescent="0.35">
      <c r="A4287" s="5">
        <v>80054</v>
      </c>
      <c r="B4287" s="4" t="s">
        <v>1200</v>
      </c>
      <c r="C4287" s="5">
        <v>80054</v>
      </c>
      <c r="D4287" s="6" t="s">
        <v>1200</v>
      </c>
      <c r="E4287" s="7" t="s">
        <v>141</v>
      </c>
      <c r="F4287" s="6" t="s">
        <v>142</v>
      </c>
      <c r="G4287" s="6" t="s">
        <v>8</v>
      </c>
    </row>
    <row r="4288" spans="1:7" x14ac:dyDescent="0.35">
      <c r="A4288" s="5">
        <v>80060</v>
      </c>
      <c r="B4288" s="4" t="s">
        <v>3038</v>
      </c>
      <c r="C4288" s="5">
        <v>80060</v>
      </c>
      <c r="D4288" s="6" t="s">
        <v>2289</v>
      </c>
      <c r="E4288" s="7" t="s">
        <v>141</v>
      </c>
      <c r="F4288" s="6" t="s">
        <v>142</v>
      </c>
      <c r="G4288" s="6" t="s">
        <v>8</v>
      </c>
    </row>
    <row r="4289" spans="1:7" x14ac:dyDescent="0.35">
      <c r="A4289" s="5">
        <v>80061</v>
      </c>
      <c r="B4289" s="4" t="s">
        <v>3037</v>
      </c>
      <c r="C4289" s="5">
        <v>80061</v>
      </c>
      <c r="D4289" s="6" t="s">
        <v>3037</v>
      </c>
      <c r="E4289" s="7" t="s">
        <v>141</v>
      </c>
      <c r="F4289" s="6" t="s">
        <v>142</v>
      </c>
      <c r="G4289" s="6" t="s">
        <v>8</v>
      </c>
    </row>
    <row r="4290" spans="1:7" x14ac:dyDescent="0.35">
      <c r="A4290" s="5">
        <v>80061</v>
      </c>
      <c r="B4290" s="4" t="s">
        <v>3391</v>
      </c>
      <c r="C4290" s="5">
        <v>80061</v>
      </c>
      <c r="D4290" s="6" t="s">
        <v>3037</v>
      </c>
      <c r="E4290" s="7" t="s">
        <v>141</v>
      </c>
      <c r="F4290" s="6" t="s">
        <v>142</v>
      </c>
      <c r="G4290" s="6" t="s">
        <v>8</v>
      </c>
    </row>
    <row r="4291" spans="1:7" x14ac:dyDescent="0.35">
      <c r="A4291" s="9">
        <v>80061</v>
      </c>
      <c r="B4291" s="8" t="s">
        <v>3483</v>
      </c>
      <c r="C4291" s="9">
        <v>80061</v>
      </c>
      <c r="D4291" s="8" t="s">
        <v>3037</v>
      </c>
      <c r="E4291" s="10" t="s">
        <v>141</v>
      </c>
      <c r="F4291" s="8" t="s">
        <v>142</v>
      </c>
      <c r="G4291" s="8" t="s">
        <v>8</v>
      </c>
    </row>
    <row r="4292" spans="1:7" x14ac:dyDescent="0.35">
      <c r="A4292" s="5">
        <v>80061</v>
      </c>
      <c r="B4292" s="4" t="s">
        <v>4710</v>
      </c>
      <c r="C4292" s="5">
        <v>80061</v>
      </c>
      <c r="D4292" s="6" t="s">
        <v>3037</v>
      </c>
      <c r="E4292" s="7" t="s">
        <v>141</v>
      </c>
      <c r="F4292" s="6" t="s">
        <v>142</v>
      </c>
      <c r="G4292" s="6" t="s">
        <v>8</v>
      </c>
    </row>
    <row r="4293" spans="1:7" x14ac:dyDescent="0.35">
      <c r="A4293" s="5">
        <v>80061</v>
      </c>
      <c r="B4293" s="4" t="s">
        <v>5082</v>
      </c>
      <c r="C4293" s="5">
        <v>80061</v>
      </c>
      <c r="D4293" s="6" t="s">
        <v>3037</v>
      </c>
      <c r="E4293" s="7" t="s">
        <v>141</v>
      </c>
      <c r="F4293" s="6" t="s">
        <v>142</v>
      </c>
      <c r="G4293" s="6" t="s">
        <v>8</v>
      </c>
    </row>
    <row r="4294" spans="1:7" x14ac:dyDescent="0.35">
      <c r="A4294" s="5">
        <v>80062</v>
      </c>
      <c r="B4294" s="4" t="s">
        <v>3097</v>
      </c>
      <c r="C4294" s="5">
        <v>80062</v>
      </c>
      <c r="D4294" s="6" t="s">
        <v>3097</v>
      </c>
      <c r="E4294" s="7" t="s">
        <v>141</v>
      </c>
      <c r="F4294" s="6" t="s">
        <v>142</v>
      </c>
      <c r="G4294" s="6" t="s">
        <v>8</v>
      </c>
    </row>
    <row r="4295" spans="1:7" x14ac:dyDescent="0.35">
      <c r="A4295" s="5">
        <v>80063</v>
      </c>
      <c r="B4295" s="4" t="s">
        <v>3841</v>
      </c>
      <c r="C4295" s="5">
        <v>80063</v>
      </c>
      <c r="D4295" s="6" t="s">
        <v>3841</v>
      </c>
      <c r="E4295" s="7" t="s">
        <v>141</v>
      </c>
      <c r="F4295" s="6" t="s">
        <v>142</v>
      </c>
      <c r="G4295" s="6" t="s">
        <v>8</v>
      </c>
    </row>
    <row r="4296" spans="1:7" x14ac:dyDescent="0.35">
      <c r="A4296" s="5">
        <v>80065</v>
      </c>
      <c r="B4296" s="4" t="s">
        <v>1850</v>
      </c>
      <c r="C4296" s="5">
        <v>80065</v>
      </c>
      <c r="D4296" s="6" t="s">
        <v>1851</v>
      </c>
      <c r="E4296" s="7" t="s">
        <v>141</v>
      </c>
      <c r="F4296" s="6" t="s">
        <v>142</v>
      </c>
      <c r="G4296" s="6" t="s">
        <v>8</v>
      </c>
    </row>
    <row r="4297" spans="1:7" x14ac:dyDescent="0.35">
      <c r="A4297" s="5">
        <v>80065</v>
      </c>
      <c r="B4297" s="4" t="s">
        <v>1851</v>
      </c>
      <c r="C4297" s="5">
        <v>80065</v>
      </c>
      <c r="D4297" s="6" t="s">
        <v>1851</v>
      </c>
      <c r="E4297" s="7" t="s">
        <v>141</v>
      </c>
      <c r="F4297" s="6" t="s">
        <v>142</v>
      </c>
      <c r="G4297" s="6" t="s">
        <v>8</v>
      </c>
    </row>
    <row r="4298" spans="1:7" x14ac:dyDescent="0.35">
      <c r="A4298" s="5">
        <v>80066</v>
      </c>
      <c r="B4298" s="4" t="s">
        <v>2288</v>
      </c>
      <c r="C4298" s="5">
        <v>80066</v>
      </c>
      <c r="D4298" s="6" t="s">
        <v>2289</v>
      </c>
      <c r="E4298" s="7" t="s">
        <v>141</v>
      </c>
      <c r="F4298" s="6" t="s">
        <v>142</v>
      </c>
      <c r="G4298" s="6" t="s">
        <v>8</v>
      </c>
    </row>
    <row r="4299" spans="1:7" x14ac:dyDescent="0.35">
      <c r="A4299" s="9">
        <v>80066</v>
      </c>
      <c r="B4299" s="8" t="s">
        <v>3280</v>
      </c>
      <c r="C4299" s="9">
        <v>80066</v>
      </c>
      <c r="D4299" s="8" t="s">
        <v>2289</v>
      </c>
      <c r="E4299" s="10" t="s">
        <v>141</v>
      </c>
      <c r="F4299" s="8" t="s">
        <v>142</v>
      </c>
      <c r="G4299" s="8" t="s">
        <v>8</v>
      </c>
    </row>
    <row r="4300" spans="1:7" x14ac:dyDescent="0.35">
      <c r="A4300" s="5">
        <v>80066</v>
      </c>
      <c r="B4300" s="4" t="s">
        <v>4860</v>
      </c>
      <c r="C4300" s="5">
        <v>80066</v>
      </c>
      <c r="D4300" s="6" t="s">
        <v>2289</v>
      </c>
      <c r="E4300" s="7" t="s">
        <v>141</v>
      </c>
      <c r="F4300" s="6" t="s">
        <v>142</v>
      </c>
      <c r="G4300" s="6" t="s">
        <v>8</v>
      </c>
    </row>
    <row r="4301" spans="1:7" x14ac:dyDescent="0.35">
      <c r="A4301" s="5">
        <v>80067</v>
      </c>
      <c r="B4301" s="4" t="s">
        <v>1175</v>
      </c>
      <c r="C4301" s="5">
        <v>80067</v>
      </c>
      <c r="D4301" s="6" t="s">
        <v>1176</v>
      </c>
      <c r="E4301" s="7" t="s">
        <v>141</v>
      </c>
      <c r="F4301" s="6" t="s">
        <v>142</v>
      </c>
      <c r="G4301" s="6" t="s">
        <v>8</v>
      </c>
    </row>
    <row r="4302" spans="1:7" x14ac:dyDescent="0.35">
      <c r="A4302" s="9">
        <v>80067</v>
      </c>
      <c r="B4302" s="8" t="s">
        <v>4131</v>
      </c>
      <c r="C4302" s="9">
        <v>80067</v>
      </c>
      <c r="D4302" s="8" t="s">
        <v>1176</v>
      </c>
      <c r="E4302" s="10" t="s">
        <v>141</v>
      </c>
      <c r="F4302" s="8" t="s">
        <v>142</v>
      </c>
      <c r="G4302" s="8" t="s">
        <v>8</v>
      </c>
    </row>
    <row r="4303" spans="1:7" x14ac:dyDescent="0.35">
      <c r="A4303" s="5">
        <v>80067</v>
      </c>
      <c r="B4303" s="4" t="s">
        <v>1176</v>
      </c>
      <c r="C4303" s="5">
        <v>80067</v>
      </c>
      <c r="D4303" s="6" t="s">
        <v>1176</v>
      </c>
      <c r="E4303" s="7" t="s">
        <v>141</v>
      </c>
      <c r="F4303" s="6" t="s">
        <v>142</v>
      </c>
      <c r="G4303" s="6" t="s">
        <v>8</v>
      </c>
    </row>
    <row r="4304" spans="1:7" x14ac:dyDescent="0.35">
      <c r="A4304" s="9">
        <v>80069</v>
      </c>
      <c r="B4304" s="8" t="s">
        <v>2289</v>
      </c>
      <c r="C4304" s="9">
        <v>80069</v>
      </c>
      <c r="D4304" s="8" t="s">
        <v>2289</v>
      </c>
      <c r="E4304" s="10" t="s">
        <v>141</v>
      </c>
      <c r="F4304" s="8" t="s">
        <v>142</v>
      </c>
      <c r="G4304" s="8" t="s">
        <v>8</v>
      </c>
    </row>
    <row r="4305" spans="1:7" x14ac:dyDescent="0.35">
      <c r="A4305" s="5">
        <v>80069</v>
      </c>
      <c r="B4305" s="4" t="s">
        <v>5437</v>
      </c>
      <c r="C4305" s="5">
        <v>80069</v>
      </c>
      <c r="D4305" s="6" t="s">
        <v>2289</v>
      </c>
      <c r="E4305" s="7" t="s">
        <v>141</v>
      </c>
      <c r="F4305" s="6" t="s">
        <v>142</v>
      </c>
      <c r="G4305" s="6" t="s">
        <v>8</v>
      </c>
    </row>
    <row r="4306" spans="1:7" x14ac:dyDescent="0.35">
      <c r="A4306" s="5">
        <v>80070</v>
      </c>
      <c r="B4306" s="4" t="s">
        <v>2255</v>
      </c>
      <c r="C4306" s="5">
        <v>80070</v>
      </c>
      <c r="D4306" s="6" t="s">
        <v>2256</v>
      </c>
      <c r="E4306" s="7" t="s">
        <v>141</v>
      </c>
      <c r="F4306" s="6" t="s">
        <v>142</v>
      </c>
      <c r="G4306" s="6" t="s">
        <v>8</v>
      </c>
    </row>
    <row r="4307" spans="1:7" x14ac:dyDescent="0.35">
      <c r="A4307" s="5">
        <v>80070</v>
      </c>
      <c r="B4307" s="4" t="s">
        <v>3245</v>
      </c>
      <c r="C4307" s="5">
        <v>80070</v>
      </c>
      <c r="D4307" s="6" t="s">
        <v>3245</v>
      </c>
      <c r="E4307" s="7" t="s">
        <v>141</v>
      </c>
      <c r="F4307" s="6" t="s">
        <v>142</v>
      </c>
      <c r="G4307" s="6" t="s">
        <v>8</v>
      </c>
    </row>
    <row r="4308" spans="1:7" x14ac:dyDescent="0.35">
      <c r="A4308" s="5">
        <v>80070</v>
      </c>
      <c r="B4308" s="4" t="s">
        <v>4726</v>
      </c>
      <c r="C4308" s="5">
        <v>80070</v>
      </c>
      <c r="D4308" s="6" t="s">
        <v>2256</v>
      </c>
      <c r="E4308" s="7" t="s">
        <v>141</v>
      </c>
      <c r="F4308" s="6" t="s">
        <v>142</v>
      </c>
      <c r="G4308" s="6" t="s">
        <v>8</v>
      </c>
    </row>
    <row r="4309" spans="1:7" x14ac:dyDescent="0.35">
      <c r="A4309" s="5">
        <v>80070</v>
      </c>
      <c r="B4309" s="4" t="s">
        <v>4905</v>
      </c>
      <c r="C4309" s="5">
        <v>80070</v>
      </c>
      <c r="D4309" s="6" t="s">
        <v>2256</v>
      </c>
      <c r="E4309" s="7" t="s">
        <v>141</v>
      </c>
      <c r="F4309" s="6" t="s">
        <v>142</v>
      </c>
      <c r="G4309" s="6" t="s">
        <v>8</v>
      </c>
    </row>
    <row r="4310" spans="1:7" x14ac:dyDescent="0.35">
      <c r="A4310" s="9">
        <v>80070</v>
      </c>
      <c r="B4310" s="8" t="s">
        <v>2256</v>
      </c>
      <c r="C4310" s="9">
        <v>80070</v>
      </c>
      <c r="D4310" s="8" t="s">
        <v>2256</v>
      </c>
      <c r="E4310" s="10" t="s">
        <v>141</v>
      </c>
      <c r="F4310" s="8" t="s">
        <v>142</v>
      </c>
      <c r="G4310" s="8" t="s">
        <v>8</v>
      </c>
    </row>
    <row r="4311" spans="1:7" x14ac:dyDescent="0.35">
      <c r="A4311" s="5">
        <v>80070</v>
      </c>
      <c r="B4311" s="4" t="s">
        <v>5031</v>
      </c>
      <c r="C4311" s="5">
        <v>80070</v>
      </c>
      <c r="D4311" s="6" t="s">
        <v>2256</v>
      </c>
      <c r="E4311" s="7" t="s">
        <v>141</v>
      </c>
      <c r="F4311" s="6" t="s">
        <v>142</v>
      </c>
      <c r="G4311" s="6" t="s">
        <v>8</v>
      </c>
    </row>
    <row r="4312" spans="1:7" x14ac:dyDescent="0.35">
      <c r="A4312" s="5">
        <v>80071</v>
      </c>
      <c r="B4312" s="4" t="s">
        <v>303</v>
      </c>
      <c r="C4312" s="5">
        <v>80071</v>
      </c>
      <c r="D4312" s="6" t="s">
        <v>303</v>
      </c>
      <c r="E4312" s="7" t="s">
        <v>141</v>
      </c>
      <c r="F4312" s="6" t="s">
        <v>142</v>
      </c>
      <c r="G4312" s="6" t="s">
        <v>8</v>
      </c>
    </row>
    <row r="4313" spans="1:7" x14ac:dyDescent="0.35">
      <c r="A4313" s="5">
        <v>80072</v>
      </c>
      <c r="B4313" s="4" t="s">
        <v>567</v>
      </c>
      <c r="C4313" s="5">
        <v>80072</v>
      </c>
      <c r="D4313" s="6" t="s">
        <v>567</v>
      </c>
      <c r="E4313" s="7" t="s">
        <v>141</v>
      </c>
      <c r="F4313" s="6" t="s">
        <v>142</v>
      </c>
      <c r="G4313" s="6" t="s">
        <v>8</v>
      </c>
    </row>
    <row r="4314" spans="1:7" x14ac:dyDescent="0.35">
      <c r="A4314" s="5">
        <v>80072</v>
      </c>
      <c r="B4314" s="4" t="s">
        <v>938</v>
      </c>
      <c r="C4314" s="5">
        <v>80072</v>
      </c>
      <c r="D4314" s="6" t="s">
        <v>567</v>
      </c>
      <c r="E4314" s="7" t="s">
        <v>141</v>
      </c>
      <c r="F4314" s="6" t="s">
        <v>142</v>
      </c>
      <c r="G4314" s="6" t="s">
        <v>8</v>
      </c>
    </row>
    <row r="4315" spans="1:7" x14ac:dyDescent="0.35">
      <c r="A4315" s="5">
        <v>80072</v>
      </c>
      <c r="B4315" s="4" t="s">
        <v>5100</v>
      </c>
      <c r="C4315" s="5">
        <v>80072</v>
      </c>
      <c r="D4315" s="6" t="s">
        <v>567</v>
      </c>
      <c r="E4315" s="7" t="s">
        <v>141</v>
      </c>
      <c r="F4315" s="6" t="s">
        <v>142</v>
      </c>
      <c r="G4315" s="6" t="s">
        <v>8</v>
      </c>
    </row>
    <row r="4316" spans="1:7" x14ac:dyDescent="0.35">
      <c r="A4316" s="5">
        <v>80073</v>
      </c>
      <c r="B4316" s="4" t="s">
        <v>1195</v>
      </c>
      <c r="C4316" s="5">
        <v>80073</v>
      </c>
      <c r="D4316" s="6" t="s">
        <v>1195</v>
      </c>
      <c r="E4316" s="7" t="s">
        <v>141</v>
      </c>
      <c r="F4316" s="6" t="s">
        <v>142</v>
      </c>
      <c r="G4316" s="6" t="s">
        <v>8</v>
      </c>
    </row>
    <row r="4317" spans="1:7" x14ac:dyDescent="0.35">
      <c r="A4317" s="5">
        <v>80073</v>
      </c>
      <c r="B4317" s="4" t="s">
        <v>3007</v>
      </c>
      <c r="C4317" s="5">
        <v>80073</v>
      </c>
      <c r="D4317" s="6" t="s">
        <v>1195</v>
      </c>
      <c r="E4317" s="7" t="s">
        <v>141</v>
      </c>
      <c r="F4317" s="6" t="s">
        <v>142</v>
      </c>
      <c r="G4317" s="6" t="s">
        <v>8</v>
      </c>
    </row>
    <row r="4318" spans="1:7" x14ac:dyDescent="0.35">
      <c r="A4318" s="5">
        <v>80074</v>
      </c>
      <c r="B4318" s="4" t="s">
        <v>1309</v>
      </c>
      <c r="C4318" s="5">
        <v>80074</v>
      </c>
      <c r="D4318" s="6" t="s">
        <v>1309</v>
      </c>
      <c r="E4318" s="7" t="s">
        <v>141</v>
      </c>
      <c r="F4318" s="6" t="s">
        <v>142</v>
      </c>
      <c r="G4318" s="6" t="s">
        <v>8</v>
      </c>
    </row>
    <row r="4319" spans="1:7" x14ac:dyDescent="0.35">
      <c r="A4319" s="5">
        <v>80075</v>
      </c>
      <c r="B4319" s="4" t="s">
        <v>2284</v>
      </c>
      <c r="C4319" s="5">
        <v>80075</v>
      </c>
      <c r="D4319" s="6" t="s">
        <v>2284</v>
      </c>
      <c r="E4319" s="7" t="s">
        <v>141</v>
      </c>
      <c r="F4319" s="6" t="s">
        <v>142</v>
      </c>
      <c r="G4319" s="6" t="s">
        <v>8</v>
      </c>
    </row>
    <row r="4320" spans="1:7" x14ac:dyDescent="0.35">
      <c r="A4320" s="5">
        <v>80075</v>
      </c>
      <c r="B4320" s="4" t="s">
        <v>3364</v>
      </c>
      <c r="C4320" s="5">
        <v>80075</v>
      </c>
      <c r="D4320" s="6" t="s">
        <v>2284</v>
      </c>
      <c r="E4320" s="7" t="s">
        <v>141</v>
      </c>
      <c r="F4320" s="6" t="s">
        <v>142</v>
      </c>
      <c r="G4320" s="6" t="s">
        <v>8</v>
      </c>
    </row>
    <row r="4321" spans="1:7" x14ac:dyDescent="0.35">
      <c r="A4321" s="5">
        <v>80075</v>
      </c>
      <c r="B4321" s="4" t="s">
        <v>3664</v>
      </c>
      <c r="C4321" s="5">
        <v>80075</v>
      </c>
      <c r="D4321" s="6" t="s">
        <v>2284</v>
      </c>
      <c r="E4321" s="7" t="s">
        <v>141</v>
      </c>
      <c r="F4321" s="6" t="s">
        <v>142</v>
      </c>
      <c r="G4321" s="6" t="s">
        <v>8</v>
      </c>
    </row>
    <row r="4322" spans="1:7" x14ac:dyDescent="0.35">
      <c r="A4322" s="5">
        <v>80076</v>
      </c>
      <c r="B4322" s="4" t="s">
        <v>2672</v>
      </c>
      <c r="C4322" s="5">
        <v>80076</v>
      </c>
      <c r="D4322" s="6" t="s">
        <v>2672</v>
      </c>
      <c r="E4322" s="7" t="s">
        <v>141</v>
      </c>
      <c r="F4322" s="6" t="s">
        <v>142</v>
      </c>
      <c r="G4322" s="6" t="s">
        <v>8</v>
      </c>
    </row>
    <row r="4323" spans="1:7" x14ac:dyDescent="0.35">
      <c r="A4323" s="5">
        <v>80077</v>
      </c>
      <c r="B4323" s="4" t="s">
        <v>2614</v>
      </c>
      <c r="C4323" s="5">
        <v>80077</v>
      </c>
      <c r="D4323" s="6" t="s">
        <v>2614</v>
      </c>
      <c r="E4323" s="7" t="s">
        <v>141</v>
      </c>
      <c r="F4323" s="6" t="s">
        <v>142</v>
      </c>
      <c r="G4323" s="6" t="s">
        <v>8</v>
      </c>
    </row>
    <row r="4324" spans="1:7" x14ac:dyDescent="0.35">
      <c r="A4324" s="5">
        <v>80077</v>
      </c>
      <c r="B4324" s="4" t="s">
        <v>2615</v>
      </c>
      <c r="C4324" s="5">
        <v>80077</v>
      </c>
      <c r="D4324" s="6" t="s">
        <v>2614</v>
      </c>
      <c r="E4324" s="7" t="s">
        <v>141</v>
      </c>
      <c r="F4324" s="6" t="s">
        <v>142</v>
      </c>
      <c r="G4324" s="6" t="s">
        <v>8</v>
      </c>
    </row>
    <row r="4325" spans="1:7" x14ac:dyDescent="0.35">
      <c r="A4325" s="5">
        <v>80077</v>
      </c>
      <c r="B4325" s="4" t="s">
        <v>2616</v>
      </c>
      <c r="C4325" s="5">
        <v>80077</v>
      </c>
      <c r="D4325" s="6" t="s">
        <v>2614</v>
      </c>
      <c r="E4325" s="7" t="s">
        <v>141</v>
      </c>
      <c r="F4325" s="6" t="s">
        <v>142</v>
      </c>
      <c r="G4325" s="6" t="s">
        <v>8</v>
      </c>
    </row>
    <row r="4326" spans="1:7" x14ac:dyDescent="0.35">
      <c r="A4326" s="5">
        <v>80077</v>
      </c>
      <c r="B4326" s="4" t="s">
        <v>2617</v>
      </c>
      <c r="C4326" s="5">
        <v>80077</v>
      </c>
      <c r="D4326" s="6" t="s">
        <v>2614</v>
      </c>
      <c r="E4326" s="7" t="s">
        <v>141</v>
      </c>
      <c r="F4326" s="6" t="s">
        <v>142</v>
      </c>
      <c r="G4326" s="6" t="s">
        <v>8</v>
      </c>
    </row>
    <row r="4327" spans="1:7" x14ac:dyDescent="0.35">
      <c r="A4327" s="9">
        <v>80077</v>
      </c>
      <c r="B4327" s="8" t="s">
        <v>3869</v>
      </c>
      <c r="C4327" s="9">
        <v>80077</v>
      </c>
      <c r="D4327" s="8" t="s">
        <v>2614</v>
      </c>
      <c r="E4327" s="10" t="s">
        <v>141</v>
      </c>
      <c r="F4327" s="8" t="s">
        <v>142</v>
      </c>
      <c r="G4327" s="8" t="s">
        <v>8</v>
      </c>
    </row>
    <row r="4328" spans="1:7" x14ac:dyDescent="0.35">
      <c r="A4328" s="9">
        <v>80077</v>
      </c>
      <c r="B4328" s="8" t="s">
        <v>4748</v>
      </c>
      <c r="C4328" s="9">
        <v>80077</v>
      </c>
      <c r="D4328" s="8" t="s">
        <v>2614</v>
      </c>
      <c r="E4328" s="10" t="s">
        <v>141</v>
      </c>
      <c r="F4328" s="8" t="s">
        <v>142</v>
      </c>
      <c r="G4328" s="8" t="s">
        <v>8</v>
      </c>
    </row>
    <row r="4329" spans="1:7" x14ac:dyDescent="0.35">
      <c r="A4329" s="5">
        <v>80079</v>
      </c>
      <c r="B4329" s="4" t="s">
        <v>4136</v>
      </c>
      <c r="C4329" s="5">
        <v>80079</v>
      </c>
      <c r="D4329" s="6" t="s">
        <v>4136</v>
      </c>
      <c r="E4329" s="7" t="s">
        <v>141</v>
      </c>
      <c r="F4329" s="6" t="s">
        <v>142</v>
      </c>
      <c r="G4329" s="6" t="s">
        <v>8</v>
      </c>
    </row>
    <row r="4330" spans="1:7" x14ac:dyDescent="0.35">
      <c r="A4330" s="5">
        <v>81010</v>
      </c>
      <c r="B4330" s="4" t="s">
        <v>173</v>
      </c>
      <c r="C4330" s="5">
        <v>81010</v>
      </c>
      <c r="D4330" s="6" t="s">
        <v>173</v>
      </c>
      <c r="E4330" s="7" t="s">
        <v>174</v>
      </c>
      <c r="F4330" s="6" t="s">
        <v>175</v>
      </c>
      <c r="G4330" s="6" t="s">
        <v>8</v>
      </c>
    </row>
    <row r="4331" spans="1:7" x14ac:dyDescent="0.35">
      <c r="A4331" s="5">
        <v>81010</v>
      </c>
      <c r="B4331" s="4" t="s">
        <v>280</v>
      </c>
      <c r="C4331" s="5">
        <v>81010</v>
      </c>
      <c r="D4331" s="6" t="s">
        <v>281</v>
      </c>
      <c r="E4331" s="7" t="s">
        <v>174</v>
      </c>
      <c r="F4331" s="6" t="s">
        <v>175</v>
      </c>
      <c r="G4331" s="6" t="s">
        <v>8</v>
      </c>
    </row>
    <row r="4332" spans="1:7" x14ac:dyDescent="0.35">
      <c r="A4332" s="5">
        <v>81010</v>
      </c>
      <c r="B4332" s="4" t="s">
        <v>538</v>
      </c>
      <c r="C4332" s="5">
        <v>81010</v>
      </c>
      <c r="D4332" s="6" t="s">
        <v>538</v>
      </c>
      <c r="E4332" s="7" t="s">
        <v>174</v>
      </c>
      <c r="F4332" s="6" t="s">
        <v>175</v>
      </c>
      <c r="G4332" s="6" t="s">
        <v>8</v>
      </c>
    </row>
    <row r="4333" spans="1:7" x14ac:dyDescent="0.35">
      <c r="A4333" s="9">
        <v>81010</v>
      </c>
      <c r="B4333" s="8" t="s">
        <v>1045</v>
      </c>
      <c r="C4333" s="9">
        <v>81010</v>
      </c>
      <c r="D4333" s="8" t="s">
        <v>1046</v>
      </c>
      <c r="E4333" s="10" t="s">
        <v>174</v>
      </c>
      <c r="F4333" s="8" t="s">
        <v>175</v>
      </c>
      <c r="G4333" s="8" t="s">
        <v>8</v>
      </c>
    </row>
    <row r="4334" spans="1:7" x14ac:dyDescent="0.35">
      <c r="A4334" s="5">
        <v>81010</v>
      </c>
      <c r="B4334" s="4" t="s">
        <v>1211</v>
      </c>
      <c r="C4334" s="5">
        <v>81010</v>
      </c>
      <c r="D4334" s="6" t="s">
        <v>1046</v>
      </c>
      <c r="E4334" s="7" t="s">
        <v>174</v>
      </c>
      <c r="F4334" s="6" t="s">
        <v>175</v>
      </c>
      <c r="G4334" s="6" t="s">
        <v>8</v>
      </c>
    </row>
    <row r="4335" spans="1:7" x14ac:dyDescent="0.35">
      <c r="A4335" s="9">
        <v>81010</v>
      </c>
      <c r="B4335" s="8" t="s">
        <v>1379</v>
      </c>
      <c r="C4335" s="9">
        <v>81010</v>
      </c>
      <c r="D4335" s="8" t="s">
        <v>1379</v>
      </c>
      <c r="E4335" s="10" t="s">
        <v>174</v>
      </c>
      <c r="F4335" s="8" t="s">
        <v>175</v>
      </c>
      <c r="G4335" s="8" t="s">
        <v>8</v>
      </c>
    </row>
    <row r="4336" spans="1:7" x14ac:dyDescent="0.35">
      <c r="A4336" s="5">
        <v>81010</v>
      </c>
      <c r="B4336" s="4" t="s">
        <v>1753</v>
      </c>
      <c r="C4336" s="5">
        <v>81010</v>
      </c>
      <c r="D4336" s="6" t="s">
        <v>1753</v>
      </c>
      <c r="E4336" s="7" t="s">
        <v>174</v>
      </c>
      <c r="F4336" s="6" t="s">
        <v>175</v>
      </c>
      <c r="G4336" s="6" t="s">
        <v>8</v>
      </c>
    </row>
    <row r="4337" spans="1:7" x14ac:dyDescent="0.35">
      <c r="A4337" s="5">
        <v>81010</v>
      </c>
      <c r="B4337" s="4" t="s">
        <v>2086</v>
      </c>
      <c r="C4337" s="5">
        <v>81010</v>
      </c>
      <c r="D4337" s="6" t="s">
        <v>2086</v>
      </c>
      <c r="E4337" s="7" t="s">
        <v>174</v>
      </c>
      <c r="F4337" s="6" t="s">
        <v>175</v>
      </c>
      <c r="G4337" s="6" t="s">
        <v>8</v>
      </c>
    </row>
    <row r="4338" spans="1:7" x14ac:dyDescent="0.35">
      <c r="A4338" s="5">
        <v>81010</v>
      </c>
      <c r="B4338" s="4" t="s">
        <v>2392</v>
      </c>
      <c r="C4338" s="5">
        <v>81010</v>
      </c>
      <c r="D4338" s="6" t="s">
        <v>2392</v>
      </c>
      <c r="E4338" s="7" t="s">
        <v>174</v>
      </c>
      <c r="F4338" s="6" t="s">
        <v>175</v>
      </c>
      <c r="G4338" s="6" t="s">
        <v>8</v>
      </c>
    </row>
    <row r="4339" spans="1:7" x14ac:dyDescent="0.35">
      <c r="A4339" s="9">
        <v>81010</v>
      </c>
      <c r="B4339" s="8" t="s">
        <v>1046</v>
      </c>
      <c r="C4339" s="9">
        <v>81010</v>
      </c>
      <c r="D4339" s="8" t="s">
        <v>1046</v>
      </c>
      <c r="E4339" s="10" t="s">
        <v>174</v>
      </c>
      <c r="F4339" s="8" t="s">
        <v>175</v>
      </c>
      <c r="G4339" s="8" t="s">
        <v>8</v>
      </c>
    </row>
    <row r="4340" spans="1:7" x14ac:dyDescent="0.35">
      <c r="A4340" s="9">
        <v>81010</v>
      </c>
      <c r="B4340" s="8" t="s">
        <v>2719</v>
      </c>
      <c r="C4340" s="9">
        <v>81010</v>
      </c>
      <c r="D4340" s="8" t="s">
        <v>538</v>
      </c>
      <c r="E4340" s="10" t="s">
        <v>174</v>
      </c>
      <c r="F4340" s="8" t="s">
        <v>175</v>
      </c>
      <c r="G4340" s="8" t="s">
        <v>8</v>
      </c>
    </row>
    <row r="4341" spans="1:7" x14ac:dyDescent="0.35">
      <c r="A4341" s="5">
        <v>81010</v>
      </c>
      <c r="B4341" s="4" t="s">
        <v>2761</v>
      </c>
      <c r="C4341" s="5">
        <v>81010</v>
      </c>
      <c r="D4341" s="6" t="s">
        <v>2761</v>
      </c>
      <c r="E4341" s="7" t="s">
        <v>174</v>
      </c>
      <c r="F4341" s="6" t="s">
        <v>175</v>
      </c>
      <c r="G4341" s="6" t="s">
        <v>8</v>
      </c>
    </row>
    <row r="4342" spans="1:7" x14ac:dyDescent="0.35">
      <c r="A4342" s="5">
        <v>81010</v>
      </c>
      <c r="B4342" s="4" t="s">
        <v>4091</v>
      </c>
      <c r="C4342" s="5">
        <v>81010</v>
      </c>
      <c r="D4342" s="6" t="s">
        <v>4091</v>
      </c>
      <c r="E4342" s="7" t="s">
        <v>174</v>
      </c>
      <c r="F4342" s="6" t="s">
        <v>175</v>
      </c>
      <c r="G4342" s="6" t="s">
        <v>8</v>
      </c>
    </row>
    <row r="4343" spans="1:7" x14ac:dyDescent="0.35">
      <c r="A4343" s="5">
        <v>81010</v>
      </c>
      <c r="B4343" s="4" t="s">
        <v>4093</v>
      </c>
      <c r="C4343" s="5">
        <v>81010</v>
      </c>
      <c r="D4343" s="6" t="s">
        <v>4093</v>
      </c>
      <c r="E4343" s="7" t="s">
        <v>174</v>
      </c>
      <c r="F4343" s="6" t="s">
        <v>175</v>
      </c>
      <c r="G4343" s="6" t="s">
        <v>8</v>
      </c>
    </row>
    <row r="4344" spans="1:7" x14ac:dyDescent="0.35">
      <c r="A4344" s="5">
        <v>81010</v>
      </c>
      <c r="B4344" s="4" t="s">
        <v>281</v>
      </c>
      <c r="C4344" s="5">
        <v>81010</v>
      </c>
      <c r="D4344" s="6" t="s">
        <v>281</v>
      </c>
      <c r="E4344" s="7" t="s">
        <v>174</v>
      </c>
      <c r="F4344" s="6" t="s">
        <v>175</v>
      </c>
      <c r="G4344" s="6" t="s">
        <v>8</v>
      </c>
    </row>
    <row r="4345" spans="1:7" x14ac:dyDescent="0.35">
      <c r="A4345" s="5">
        <v>81010</v>
      </c>
      <c r="B4345" s="4" t="s">
        <v>4487</v>
      </c>
      <c r="C4345" s="5">
        <v>81010</v>
      </c>
      <c r="D4345" s="6" t="s">
        <v>2086</v>
      </c>
      <c r="E4345" s="7" t="s">
        <v>174</v>
      </c>
      <c r="F4345" s="6" t="s">
        <v>175</v>
      </c>
      <c r="G4345" s="6" t="s">
        <v>8</v>
      </c>
    </row>
    <row r="4346" spans="1:7" x14ac:dyDescent="0.35">
      <c r="A4346" s="9">
        <v>81010</v>
      </c>
      <c r="B4346" s="8" t="s">
        <v>4515</v>
      </c>
      <c r="C4346" s="9">
        <v>81010</v>
      </c>
      <c r="D4346" s="8" t="s">
        <v>4515</v>
      </c>
      <c r="E4346" s="10" t="s">
        <v>174</v>
      </c>
      <c r="F4346" s="8" t="s">
        <v>175</v>
      </c>
      <c r="G4346" s="8" t="s">
        <v>8</v>
      </c>
    </row>
    <row r="4347" spans="1:7" x14ac:dyDescent="0.35">
      <c r="A4347" s="5">
        <v>81010</v>
      </c>
      <c r="B4347" s="4" t="s">
        <v>4990</v>
      </c>
      <c r="C4347" s="5">
        <v>81010</v>
      </c>
      <c r="D4347" s="6" t="s">
        <v>1379</v>
      </c>
      <c r="E4347" s="7" t="s">
        <v>174</v>
      </c>
      <c r="F4347" s="6" t="s">
        <v>175</v>
      </c>
      <c r="G4347" s="6" t="s">
        <v>8</v>
      </c>
    </row>
    <row r="4348" spans="1:7" x14ac:dyDescent="0.35">
      <c r="A4348" s="5">
        <v>81010</v>
      </c>
      <c r="B4348" s="4" t="s">
        <v>5134</v>
      </c>
      <c r="C4348" s="5">
        <v>81010</v>
      </c>
      <c r="D4348" s="6" t="s">
        <v>1753</v>
      </c>
      <c r="E4348" s="7" t="s">
        <v>174</v>
      </c>
      <c r="F4348" s="6" t="s">
        <v>175</v>
      </c>
      <c r="G4348" s="6" t="s">
        <v>8</v>
      </c>
    </row>
    <row r="4349" spans="1:7" x14ac:dyDescent="0.35">
      <c r="A4349" s="5">
        <v>81010</v>
      </c>
      <c r="B4349" s="4" t="s">
        <v>5278</v>
      </c>
      <c r="C4349" s="5">
        <v>81010</v>
      </c>
      <c r="D4349" s="6" t="s">
        <v>5278</v>
      </c>
      <c r="E4349" s="7" t="s">
        <v>174</v>
      </c>
      <c r="F4349" s="6" t="s">
        <v>175</v>
      </c>
      <c r="G4349" s="6" t="s">
        <v>8</v>
      </c>
    </row>
    <row r="4350" spans="1:7" x14ac:dyDescent="0.35">
      <c r="A4350" s="9">
        <v>81010</v>
      </c>
      <c r="B4350" s="8" t="s">
        <v>5290</v>
      </c>
      <c r="C4350" s="9">
        <v>81010</v>
      </c>
      <c r="D4350" s="8" t="s">
        <v>2392</v>
      </c>
      <c r="E4350" s="10" t="s">
        <v>174</v>
      </c>
      <c r="F4350" s="8" t="s">
        <v>175</v>
      </c>
      <c r="G4350" s="8" t="s">
        <v>8</v>
      </c>
    </row>
    <row r="4351" spans="1:7" x14ac:dyDescent="0.35">
      <c r="A4351" s="9">
        <v>81011</v>
      </c>
      <c r="B4351" s="8" t="s">
        <v>245</v>
      </c>
      <c r="C4351" s="9">
        <v>81011</v>
      </c>
      <c r="D4351" s="8" t="s">
        <v>245</v>
      </c>
      <c r="E4351" s="10" t="s">
        <v>174</v>
      </c>
      <c r="F4351" s="8" t="s">
        <v>175</v>
      </c>
      <c r="G4351" s="8" t="s">
        <v>8</v>
      </c>
    </row>
    <row r="4352" spans="1:7" x14ac:dyDescent="0.35">
      <c r="A4352" s="5">
        <v>81011</v>
      </c>
      <c r="B4352" s="4" t="s">
        <v>5162</v>
      </c>
      <c r="C4352" s="5">
        <v>81011</v>
      </c>
      <c r="D4352" s="6" t="s">
        <v>245</v>
      </c>
      <c r="E4352" s="7" t="s">
        <v>174</v>
      </c>
      <c r="F4352" s="6" t="s">
        <v>175</v>
      </c>
      <c r="G4352" s="6" t="s">
        <v>8</v>
      </c>
    </row>
    <row r="4353" spans="1:7" x14ac:dyDescent="0.35">
      <c r="A4353" s="5">
        <v>81012</v>
      </c>
      <c r="B4353" s="4" t="s">
        <v>282</v>
      </c>
      <c r="C4353" s="5">
        <v>81012</v>
      </c>
      <c r="D4353" s="6" t="s">
        <v>282</v>
      </c>
      <c r="E4353" s="7" t="s">
        <v>174</v>
      </c>
      <c r="F4353" s="6" t="s">
        <v>175</v>
      </c>
      <c r="G4353" s="6" t="s">
        <v>8</v>
      </c>
    </row>
    <row r="4354" spans="1:7" x14ac:dyDescent="0.35">
      <c r="A4354" s="5">
        <v>81012</v>
      </c>
      <c r="B4354" s="4" t="s">
        <v>2985</v>
      </c>
      <c r="C4354" s="5">
        <v>81012</v>
      </c>
      <c r="D4354" s="6" t="s">
        <v>282</v>
      </c>
      <c r="E4354" s="7" t="s">
        <v>174</v>
      </c>
      <c r="F4354" s="6" t="s">
        <v>175</v>
      </c>
      <c r="G4354" s="6" t="s">
        <v>8</v>
      </c>
    </row>
    <row r="4355" spans="1:7" x14ac:dyDescent="0.35">
      <c r="A4355" s="5">
        <v>81013</v>
      </c>
      <c r="B4355" s="4" t="s">
        <v>994</v>
      </c>
      <c r="C4355" s="5">
        <v>81013</v>
      </c>
      <c r="D4355" s="6" t="s">
        <v>994</v>
      </c>
      <c r="E4355" s="7" t="s">
        <v>174</v>
      </c>
      <c r="F4355" s="6" t="s">
        <v>175</v>
      </c>
      <c r="G4355" s="6" t="s">
        <v>8</v>
      </c>
    </row>
    <row r="4356" spans="1:7" x14ac:dyDescent="0.35">
      <c r="A4356" s="5">
        <v>81013</v>
      </c>
      <c r="B4356" s="4" t="s">
        <v>3813</v>
      </c>
      <c r="C4356" s="5">
        <v>81013</v>
      </c>
      <c r="D4356" s="6" t="s">
        <v>3813</v>
      </c>
      <c r="E4356" s="7" t="s">
        <v>174</v>
      </c>
      <c r="F4356" s="6" t="s">
        <v>175</v>
      </c>
      <c r="G4356" s="6" t="s">
        <v>8</v>
      </c>
    </row>
    <row r="4357" spans="1:7" x14ac:dyDescent="0.35">
      <c r="A4357" s="9">
        <v>81013</v>
      </c>
      <c r="B4357" s="8" t="s">
        <v>4498</v>
      </c>
      <c r="C4357" s="9">
        <v>81013</v>
      </c>
      <c r="D4357" s="8" t="s">
        <v>994</v>
      </c>
      <c r="E4357" s="10" t="s">
        <v>174</v>
      </c>
      <c r="F4357" s="8" t="s">
        <v>175</v>
      </c>
      <c r="G4357" s="8" t="s">
        <v>8</v>
      </c>
    </row>
    <row r="4358" spans="1:7" x14ac:dyDescent="0.35">
      <c r="A4358" s="5">
        <v>81013</v>
      </c>
      <c r="B4358" s="4" t="s">
        <v>5432</v>
      </c>
      <c r="C4358" s="5">
        <v>81013</v>
      </c>
      <c r="D4358" s="6" t="s">
        <v>3813</v>
      </c>
      <c r="E4358" s="7" t="s">
        <v>174</v>
      </c>
      <c r="F4358" s="6" t="s">
        <v>175</v>
      </c>
      <c r="G4358" s="6" t="s">
        <v>8</v>
      </c>
    </row>
    <row r="4359" spans="1:7" x14ac:dyDescent="0.35">
      <c r="A4359" s="9">
        <v>81016</v>
      </c>
      <c r="B4359" s="8" t="s">
        <v>1459</v>
      </c>
      <c r="C4359" s="9">
        <v>81016</v>
      </c>
      <c r="D4359" s="8" t="s">
        <v>1459</v>
      </c>
      <c r="E4359" s="10" t="s">
        <v>174</v>
      </c>
      <c r="F4359" s="8" t="s">
        <v>175</v>
      </c>
      <c r="G4359" s="8" t="s">
        <v>8</v>
      </c>
    </row>
    <row r="4360" spans="1:7" x14ac:dyDescent="0.35">
      <c r="A4360" s="9">
        <v>81016</v>
      </c>
      <c r="B4360" s="8" t="s">
        <v>3867</v>
      </c>
      <c r="C4360" s="9">
        <v>81016</v>
      </c>
      <c r="D4360" s="8" t="s">
        <v>3868</v>
      </c>
      <c r="E4360" s="10" t="s">
        <v>174</v>
      </c>
      <c r="F4360" s="8" t="s">
        <v>175</v>
      </c>
      <c r="G4360" s="8" t="s">
        <v>8</v>
      </c>
    </row>
    <row r="4361" spans="1:7" x14ac:dyDescent="0.35">
      <c r="A4361" s="9">
        <v>81016</v>
      </c>
      <c r="B4361" s="8" t="s">
        <v>3868</v>
      </c>
      <c r="C4361" s="9">
        <v>81016</v>
      </c>
      <c r="D4361" s="8" t="s">
        <v>3868</v>
      </c>
      <c r="E4361" s="10" t="s">
        <v>174</v>
      </c>
      <c r="F4361" s="8" t="s">
        <v>175</v>
      </c>
      <c r="G4361" s="8" t="s">
        <v>8</v>
      </c>
    </row>
    <row r="4362" spans="1:7" x14ac:dyDescent="0.35">
      <c r="A4362" s="5">
        <v>81016</v>
      </c>
      <c r="B4362" s="4" t="s">
        <v>4884</v>
      </c>
      <c r="C4362" s="5">
        <v>81016</v>
      </c>
      <c r="D4362" s="6" t="s">
        <v>3868</v>
      </c>
      <c r="E4362" s="7" t="s">
        <v>174</v>
      </c>
      <c r="F4362" s="6" t="s">
        <v>175</v>
      </c>
      <c r="G4362" s="6" t="s">
        <v>8</v>
      </c>
    </row>
    <row r="4363" spans="1:7" x14ac:dyDescent="0.35">
      <c r="A4363" s="9">
        <v>81017</v>
      </c>
      <c r="B4363" s="8" t="s">
        <v>4730</v>
      </c>
      <c r="C4363" s="9">
        <v>81017</v>
      </c>
      <c r="D4363" s="8" t="s">
        <v>4730</v>
      </c>
      <c r="E4363" s="10" t="s">
        <v>174</v>
      </c>
      <c r="F4363" s="8" t="s">
        <v>175</v>
      </c>
      <c r="G4363" s="8" t="s">
        <v>8</v>
      </c>
    </row>
    <row r="4364" spans="1:7" x14ac:dyDescent="0.35">
      <c r="A4364" s="5">
        <v>81020</v>
      </c>
      <c r="B4364" s="4" t="s">
        <v>331</v>
      </c>
      <c r="C4364" s="5">
        <v>81020</v>
      </c>
      <c r="D4364" s="6" t="s">
        <v>332</v>
      </c>
      <c r="E4364" s="7" t="s">
        <v>174</v>
      </c>
      <c r="F4364" s="6" t="s">
        <v>175</v>
      </c>
      <c r="G4364" s="6" t="s">
        <v>8</v>
      </c>
    </row>
    <row r="4365" spans="1:7" x14ac:dyDescent="0.35">
      <c r="A4365" s="5">
        <v>81020</v>
      </c>
      <c r="B4365" s="4" t="s">
        <v>332</v>
      </c>
      <c r="C4365" s="5">
        <v>81020</v>
      </c>
      <c r="D4365" s="6" t="s">
        <v>332</v>
      </c>
      <c r="E4365" s="7" t="s">
        <v>174</v>
      </c>
      <c r="F4365" s="6" t="s">
        <v>175</v>
      </c>
      <c r="G4365" s="6" t="s">
        <v>8</v>
      </c>
    </row>
    <row r="4366" spans="1:7" x14ac:dyDescent="0.35">
      <c r="A4366" s="5">
        <v>81035</v>
      </c>
      <c r="B4366" s="4" t="s">
        <v>2220</v>
      </c>
      <c r="C4366" s="5">
        <v>81035</v>
      </c>
      <c r="D4366" s="6" t="s">
        <v>2221</v>
      </c>
      <c r="E4366" s="7" t="s">
        <v>174</v>
      </c>
      <c r="F4366" s="6" t="s">
        <v>175</v>
      </c>
      <c r="G4366" s="6" t="s">
        <v>8</v>
      </c>
    </row>
    <row r="4367" spans="1:7" x14ac:dyDescent="0.35">
      <c r="A4367" s="9">
        <v>81035</v>
      </c>
      <c r="B4367" s="8" t="s">
        <v>2257</v>
      </c>
      <c r="C4367" s="9">
        <v>81035</v>
      </c>
      <c r="D4367" s="8" t="s">
        <v>2221</v>
      </c>
      <c r="E4367" s="10" t="s">
        <v>174</v>
      </c>
      <c r="F4367" s="8" t="s">
        <v>175</v>
      </c>
      <c r="G4367" s="8" t="s">
        <v>8</v>
      </c>
    </row>
    <row r="4368" spans="1:7" x14ac:dyDescent="0.35">
      <c r="A4368" s="5">
        <v>81035</v>
      </c>
      <c r="B4368" s="4" t="s">
        <v>2391</v>
      </c>
      <c r="C4368" s="5">
        <v>81035</v>
      </c>
      <c r="D4368" s="6" t="s">
        <v>2221</v>
      </c>
      <c r="E4368" s="7" t="s">
        <v>174</v>
      </c>
      <c r="F4368" s="6" t="s">
        <v>175</v>
      </c>
      <c r="G4368" s="6" t="s">
        <v>8</v>
      </c>
    </row>
    <row r="4369" spans="1:7" x14ac:dyDescent="0.35">
      <c r="A4369" s="5">
        <v>81035</v>
      </c>
      <c r="B4369" s="4" t="s">
        <v>2411</v>
      </c>
      <c r="C4369" s="5">
        <v>81035</v>
      </c>
      <c r="D4369" s="6" t="s">
        <v>2221</v>
      </c>
      <c r="E4369" s="7" t="s">
        <v>174</v>
      </c>
      <c r="F4369" s="6" t="s">
        <v>175</v>
      </c>
      <c r="G4369" s="6" t="s">
        <v>8</v>
      </c>
    </row>
    <row r="4370" spans="1:7" x14ac:dyDescent="0.35">
      <c r="A4370" s="5">
        <v>81035</v>
      </c>
      <c r="B4370" s="4" t="s">
        <v>2221</v>
      </c>
      <c r="C4370" s="5">
        <v>81035</v>
      </c>
      <c r="D4370" s="6" t="s">
        <v>2221</v>
      </c>
      <c r="E4370" s="7" t="s">
        <v>174</v>
      </c>
      <c r="F4370" s="6" t="s">
        <v>175</v>
      </c>
      <c r="G4370" s="6" t="s">
        <v>8</v>
      </c>
    </row>
    <row r="4371" spans="1:7" x14ac:dyDescent="0.35">
      <c r="A4371" s="5">
        <v>81037</v>
      </c>
      <c r="B4371" s="4" t="s">
        <v>1206</v>
      </c>
      <c r="C4371" s="5">
        <v>81037</v>
      </c>
      <c r="D4371" s="6" t="s">
        <v>1207</v>
      </c>
      <c r="E4371" s="7" t="s">
        <v>174</v>
      </c>
      <c r="F4371" s="6" t="s">
        <v>175</v>
      </c>
      <c r="G4371" s="6" t="s">
        <v>8</v>
      </c>
    </row>
    <row r="4372" spans="1:7" x14ac:dyDescent="0.35">
      <c r="A4372" s="9">
        <v>81040</v>
      </c>
      <c r="B4372" s="8" t="s">
        <v>713</v>
      </c>
      <c r="C4372" s="9">
        <v>81040</v>
      </c>
      <c r="D4372" s="8" t="s">
        <v>714</v>
      </c>
      <c r="E4372" s="10" t="s">
        <v>174</v>
      </c>
      <c r="F4372" s="8" t="s">
        <v>175</v>
      </c>
      <c r="G4372" s="8" t="s">
        <v>8</v>
      </c>
    </row>
    <row r="4373" spans="1:7" x14ac:dyDescent="0.35">
      <c r="A4373" s="9">
        <v>81040</v>
      </c>
      <c r="B4373" s="8" t="s">
        <v>914</v>
      </c>
      <c r="C4373" s="9">
        <v>81040</v>
      </c>
      <c r="D4373" s="8" t="s">
        <v>714</v>
      </c>
      <c r="E4373" s="10" t="s">
        <v>174</v>
      </c>
      <c r="F4373" s="8" t="s">
        <v>175</v>
      </c>
      <c r="G4373" s="8" t="s">
        <v>8</v>
      </c>
    </row>
    <row r="4374" spans="1:7" x14ac:dyDescent="0.35">
      <c r="A4374" s="5">
        <v>81040</v>
      </c>
      <c r="B4374" s="4" t="s">
        <v>1793</v>
      </c>
      <c r="C4374" s="5">
        <v>81040</v>
      </c>
      <c r="D4374" s="6" t="s">
        <v>714</v>
      </c>
      <c r="E4374" s="7" t="s">
        <v>174</v>
      </c>
      <c r="F4374" s="6" t="s">
        <v>175</v>
      </c>
      <c r="G4374" s="6" t="s">
        <v>8</v>
      </c>
    </row>
    <row r="4375" spans="1:7" x14ac:dyDescent="0.35">
      <c r="A4375" s="5">
        <v>81040</v>
      </c>
      <c r="B4375" s="4" t="s">
        <v>2942</v>
      </c>
      <c r="C4375" s="5">
        <v>81040</v>
      </c>
      <c r="D4375" s="6" t="s">
        <v>2086</v>
      </c>
      <c r="E4375" s="7" t="s">
        <v>174</v>
      </c>
      <c r="F4375" s="6" t="s">
        <v>175</v>
      </c>
      <c r="G4375" s="6" t="s">
        <v>8</v>
      </c>
    </row>
    <row r="4376" spans="1:7" x14ac:dyDescent="0.35">
      <c r="A4376" s="5">
        <v>81040</v>
      </c>
      <c r="B4376" s="4" t="s">
        <v>714</v>
      </c>
      <c r="C4376" s="5">
        <v>81040</v>
      </c>
      <c r="D4376" s="6" t="s">
        <v>714</v>
      </c>
      <c r="E4376" s="7" t="s">
        <v>174</v>
      </c>
      <c r="F4376" s="6" t="s">
        <v>175</v>
      </c>
      <c r="G4376" s="6" t="s">
        <v>8</v>
      </c>
    </row>
    <row r="4377" spans="1:7" x14ac:dyDescent="0.35">
      <c r="A4377" s="5">
        <v>81042</v>
      </c>
      <c r="B4377" s="4" t="s">
        <v>4318</v>
      </c>
      <c r="C4377" s="5">
        <v>81042</v>
      </c>
      <c r="D4377" s="6" t="s">
        <v>4318</v>
      </c>
      <c r="E4377" s="7" t="s">
        <v>174</v>
      </c>
      <c r="F4377" s="6" t="s">
        <v>175</v>
      </c>
      <c r="G4377" s="6" t="s">
        <v>8</v>
      </c>
    </row>
    <row r="4378" spans="1:7" x14ac:dyDescent="0.35">
      <c r="A4378" s="5">
        <v>82010</v>
      </c>
      <c r="B4378" s="4" t="s">
        <v>417</v>
      </c>
      <c r="C4378" s="5">
        <v>82010</v>
      </c>
      <c r="D4378" s="6" t="s">
        <v>417</v>
      </c>
      <c r="E4378" s="7" t="s">
        <v>418</v>
      </c>
      <c r="F4378" s="6" t="s">
        <v>419</v>
      </c>
      <c r="G4378" s="6" t="s">
        <v>8</v>
      </c>
    </row>
    <row r="4379" spans="1:7" x14ac:dyDescent="0.35">
      <c r="A4379" s="5">
        <v>82010</v>
      </c>
      <c r="B4379" s="4" t="s">
        <v>5087</v>
      </c>
      <c r="C4379" s="5">
        <v>82010</v>
      </c>
      <c r="D4379" s="6" t="s">
        <v>417</v>
      </c>
      <c r="E4379" s="7" t="s">
        <v>418</v>
      </c>
      <c r="F4379" s="6" t="s">
        <v>419</v>
      </c>
      <c r="G4379" s="6" t="s">
        <v>8</v>
      </c>
    </row>
    <row r="4380" spans="1:7" x14ac:dyDescent="0.35">
      <c r="A4380" s="5">
        <v>82015</v>
      </c>
      <c r="B4380" s="4" t="s">
        <v>2096</v>
      </c>
      <c r="C4380" s="5">
        <v>82015</v>
      </c>
      <c r="D4380" s="6" t="s">
        <v>2096</v>
      </c>
      <c r="E4380" s="7" t="s">
        <v>418</v>
      </c>
      <c r="F4380" s="6" t="s">
        <v>419</v>
      </c>
      <c r="G4380" s="6" t="s">
        <v>8</v>
      </c>
    </row>
    <row r="4381" spans="1:7" x14ac:dyDescent="0.35">
      <c r="A4381" s="5">
        <v>82020</v>
      </c>
      <c r="B4381" s="4" t="s">
        <v>602</v>
      </c>
      <c r="C4381" s="5">
        <v>82020</v>
      </c>
      <c r="D4381" s="6" t="s">
        <v>602</v>
      </c>
      <c r="E4381" s="7" t="s">
        <v>418</v>
      </c>
      <c r="F4381" s="6" t="s">
        <v>419</v>
      </c>
      <c r="G4381" s="6" t="s">
        <v>8</v>
      </c>
    </row>
    <row r="4382" spans="1:7" x14ac:dyDescent="0.35">
      <c r="A4382" s="5">
        <v>82020</v>
      </c>
      <c r="B4382" s="4" t="s">
        <v>937</v>
      </c>
      <c r="C4382" s="5">
        <v>82020</v>
      </c>
      <c r="D4382" s="6" t="s">
        <v>937</v>
      </c>
      <c r="E4382" s="7" t="s">
        <v>418</v>
      </c>
      <c r="F4382" s="6" t="s">
        <v>419</v>
      </c>
      <c r="G4382" s="6" t="s">
        <v>8</v>
      </c>
    </row>
    <row r="4383" spans="1:7" x14ac:dyDescent="0.35">
      <c r="A4383" s="5">
        <v>82020</v>
      </c>
      <c r="B4383" s="4" t="s">
        <v>1107</v>
      </c>
      <c r="C4383" s="5">
        <v>82020</v>
      </c>
      <c r="D4383" s="6" t="s">
        <v>1107</v>
      </c>
      <c r="E4383" s="7" t="s">
        <v>418</v>
      </c>
      <c r="F4383" s="6" t="s">
        <v>419</v>
      </c>
      <c r="G4383" s="6" t="s">
        <v>8</v>
      </c>
    </row>
    <row r="4384" spans="1:7" x14ac:dyDescent="0.35">
      <c r="A4384" s="9">
        <v>82020</v>
      </c>
      <c r="B4384" s="8" t="s">
        <v>1754</v>
      </c>
      <c r="C4384" s="9">
        <v>82020</v>
      </c>
      <c r="D4384" s="8" t="s">
        <v>1754</v>
      </c>
      <c r="E4384" s="10" t="s">
        <v>418</v>
      </c>
      <c r="F4384" s="8" t="s">
        <v>419</v>
      </c>
      <c r="G4384" s="8" t="s">
        <v>8</v>
      </c>
    </row>
    <row r="4385" spans="1:7" x14ac:dyDescent="0.35">
      <c r="A4385" s="5">
        <v>82020</v>
      </c>
      <c r="B4385" s="4" t="s">
        <v>2247</v>
      </c>
      <c r="C4385" s="5">
        <v>82020</v>
      </c>
      <c r="D4385" s="6" t="s">
        <v>2247</v>
      </c>
      <c r="E4385" s="7" t="s">
        <v>418</v>
      </c>
      <c r="F4385" s="6" t="s">
        <v>419</v>
      </c>
      <c r="G4385" s="6" t="s">
        <v>8</v>
      </c>
    </row>
    <row r="4386" spans="1:7" x14ac:dyDescent="0.35">
      <c r="A4386" s="5">
        <v>82020</v>
      </c>
      <c r="B4386" s="4" t="s">
        <v>2323</v>
      </c>
      <c r="C4386" s="5">
        <v>82020</v>
      </c>
      <c r="D4386" s="6" t="s">
        <v>2323</v>
      </c>
      <c r="E4386" s="7" t="s">
        <v>418</v>
      </c>
      <c r="F4386" s="6" t="s">
        <v>419</v>
      </c>
      <c r="G4386" s="6" t="s">
        <v>8</v>
      </c>
    </row>
    <row r="4387" spans="1:7" x14ac:dyDescent="0.35">
      <c r="A4387" s="5">
        <v>82020</v>
      </c>
      <c r="B4387" s="4" t="s">
        <v>2324</v>
      </c>
      <c r="C4387" s="5">
        <v>82020</v>
      </c>
      <c r="D4387" s="6" t="s">
        <v>2324</v>
      </c>
      <c r="E4387" s="7" t="s">
        <v>418</v>
      </c>
      <c r="F4387" s="6" t="s">
        <v>419</v>
      </c>
      <c r="G4387" s="6" t="s">
        <v>8</v>
      </c>
    </row>
    <row r="4388" spans="1:7" x14ac:dyDescent="0.35">
      <c r="A4388" s="5">
        <v>82020</v>
      </c>
      <c r="B4388" s="4" t="s">
        <v>2466</v>
      </c>
      <c r="C4388" s="5">
        <v>82020</v>
      </c>
      <c r="D4388" s="6" t="s">
        <v>2466</v>
      </c>
      <c r="E4388" s="7" t="s">
        <v>418</v>
      </c>
      <c r="F4388" s="6" t="s">
        <v>419</v>
      </c>
      <c r="G4388" s="6" t="s">
        <v>8</v>
      </c>
    </row>
    <row r="4389" spans="1:7" x14ac:dyDescent="0.35">
      <c r="A4389" s="5">
        <v>82020</v>
      </c>
      <c r="B4389" s="4" t="s">
        <v>3163</v>
      </c>
      <c r="C4389" s="5">
        <v>82020</v>
      </c>
      <c r="D4389" s="6" t="s">
        <v>3163</v>
      </c>
      <c r="E4389" s="7" t="s">
        <v>418</v>
      </c>
      <c r="F4389" s="6" t="s">
        <v>419</v>
      </c>
      <c r="G4389" s="6" t="s">
        <v>8</v>
      </c>
    </row>
    <row r="4390" spans="1:7" x14ac:dyDescent="0.35">
      <c r="A4390" s="5">
        <v>82020</v>
      </c>
      <c r="B4390" s="4" t="s">
        <v>3621</v>
      </c>
      <c r="C4390" s="5">
        <v>82020</v>
      </c>
      <c r="D4390" s="6" t="s">
        <v>3621</v>
      </c>
      <c r="E4390" s="7" t="s">
        <v>418</v>
      </c>
      <c r="F4390" s="6" t="s">
        <v>419</v>
      </c>
      <c r="G4390" s="6" t="s">
        <v>8</v>
      </c>
    </row>
    <row r="4391" spans="1:7" x14ac:dyDescent="0.35">
      <c r="A4391" s="5">
        <v>82020</v>
      </c>
      <c r="B4391" s="4" t="s">
        <v>3630</v>
      </c>
      <c r="C4391" s="5">
        <v>82020</v>
      </c>
      <c r="D4391" s="6" t="s">
        <v>3630</v>
      </c>
      <c r="E4391" s="7" t="s">
        <v>418</v>
      </c>
      <c r="F4391" s="6" t="s">
        <v>419</v>
      </c>
      <c r="G4391" s="6" t="s">
        <v>8</v>
      </c>
    </row>
    <row r="4392" spans="1:7" x14ac:dyDescent="0.35">
      <c r="A4392" s="5">
        <v>82020</v>
      </c>
      <c r="B4392" s="4" t="s">
        <v>3778</v>
      </c>
      <c r="C4392" s="5">
        <v>82020</v>
      </c>
      <c r="D4392" s="6" t="s">
        <v>3778</v>
      </c>
      <c r="E4392" s="7" t="s">
        <v>418</v>
      </c>
      <c r="F4392" s="6" t="s">
        <v>419</v>
      </c>
      <c r="G4392" s="6" t="s">
        <v>8</v>
      </c>
    </row>
    <row r="4393" spans="1:7" x14ac:dyDescent="0.35">
      <c r="A4393" s="5">
        <v>82020</v>
      </c>
      <c r="B4393" s="4" t="s">
        <v>3897</v>
      </c>
      <c r="C4393" s="5">
        <v>82020</v>
      </c>
      <c r="D4393" s="6" t="s">
        <v>3897</v>
      </c>
      <c r="E4393" s="7" t="s">
        <v>418</v>
      </c>
      <c r="F4393" s="6" t="s">
        <v>419</v>
      </c>
      <c r="G4393" s="6" t="s">
        <v>8</v>
      </c>
    </row>
    <row r="4394" spans="1:7" x14ac:dyDescent="0.35">
      <c r="A4394" s="5">
        <v>82020</v>
      </c>
      <c r="B4394" s="4" t="s">
        <v>4210</v>
      </c>
      <c r="C4394" s="5">
        <v>82020</v>
      </c>
      <c r="D4394" s="6" t="s">
        <v>4210</v>
      </c>
      <c r="E4394" s="7" t="s">
        <v>418</v>
      </c>
      <c r="F4394" s="6" t="s">
        <v>419</v>
      </c>
      <c r="G4394" s="6" t="s">
        <v>8</v>
      </c>
    </row>
    <row r="4395" spans="1:7" x14ac:dyDescent="0.35">
      <c r="A4395" s="5">
        <v>82020</v>
      </c>
      <c r="B4395" s="4" t="s">
        <v>4488</v>
      </c>
      <c r="C4395" s="5">
        <v>82020</v>
      </c>
      <c r="D4395" s="6" t="s">
        <v>4488</v>
      </c>
      <c r="E4395" s="7" t="s">
        <v>418</v>
      </c>
      <c r="F4395" s="6" t="s">
        <v>419</v>
      </c>
      <c r="G4395" s="6" t="s">
        <v>8</v>
      </c>
    </row>
    <row r="4396" spans="1:7" x14ac:dyDescent="0.35">
      <c r="A4396" s="5">
        <v>82020</v>
      </c>
      <c r="B4396" s="4" t="s">
        <v>4673</v>
      </c>
      <c r="C4396" s="5">
        <v>82020</v>
      </c>
      <c r="D4396" s="6" t="s">
        <v>4673</v>
      </c>
      <c r="E4396" s="7" t="s">
        <v>418</v>
      </c>
      <c r="F4396" s="6" t="s">
        <v>419</v>
      </c>
      <c r="G4396" s="6" t="s">
        <v>8</v>
      </c>
    </row>
    <row r="4397" spans="1:7" x14ac:dyDescent="0.35">
      <c r="A4397" s="5">
        <v>82022</v>
      </c>
      <c r="B4397" s="4" t="s">
        <v>1430</v>
      </c>
      <c r="C4397" s="5">
        <v>82022</v>
      </c>
      <c r="D4397" s="6" t="s">
        <v>1430</v>
      </c>
      <c r="E4397" s="7" t="s">
        <v>418</v>
      </c>
      <c r="F4397" s="6" t="s">
        <v>419</v>
      </c>
      <c r="G4397" s="6" t="s">
        <v>8</v>
      </c>
    </row>
    <row r="4398" spans="1:7" x14ac:dyDescent="0.35">
      <c r="A4398" s="5">
        <v>82023</v>
      </c>
      <c r="B4398" s="4" t="s">
        <v>1515</v>
      </c>
      <c r="C4398" s="5">
        <v>82023</v>
      </c>
      <c r="D4398" s="6" t="s">
        <v>1515</v>
      </c>
      <c r="E4398" s="7" t="s">
        <v>418</v>
      </c>
      <c r="F4398" s="6" t="s">
        <v>419</v>
      </c>
      <c r="G4398" s="6" t="s">
        <v>8</v>
      </c>
    </row>
    <row r="4399" spans="1:7" x14ac:dyDescent="0.35">
      <c r="A4399" s="5">
        <v>82024</v>
      </c>
      <c r="B4399" s="4" t="s">
        <v>1500</v>
      </c>
      <c r="C4399" s="5">
        <v>82024</v>
      </c>
      <c r="D4399" s="6" t="s">
        <v>1500</v>
      </c>
      <c r="E4399" s="7" t="s">
        <v>418</v>
      </c>
      <c r="F4399" s="6" t="s">
        <v>419</v>
      </c>
      <c r="G4399" s="6" t="s">
        <v>8</v>
      </c>
    </row>
    <row r="4400" spans="1:7" x14ac:dyDescent="0.35">
      <c r="A4400" s="5">
        <v>82024</v>
      </c>
      <c r="B4400" s="4" t="s">
        <v>1827</v>
      </c>
      <c r="C4400" s="5">
        <v>82024</v>
      </c>
      <c r="D4400" s="6" t="s">
        <v>1827</v>
      </c>
      <c r="E4400" s="7" t="s">
        <v>418</v>
      </c>
      <c r="F4400" s="6" t="s">
        <v>419</v>
      </c>
      <c r="G4400" s="6" t="s">
        <v>8</v>
      </c>
    </row>
    <row r="4401" spans="1:7" x14ac:dyDescent="0.35">
      <c r="A4401" s="5">
        <v>82024</v>
      </c>
      <c r="B4401" s="4" t="s">
        <v>2031</v>
      </c>
      <c r="C4401" s="5">
        <v>82024</v>
      </c>
      <c r="D4401" s="6" t="s">
        <v>1827</v>
      </c>
      <c r="E4401" s="7" t="s">
        <v>418</v>
      </c>
      <c r="F4401" s="6" t="s">
        <v>419</v>
      </c>
      <c r="G4401" s="6" t="s">
        <v>8</v>
      </c>
    </row>
    <row r="4402" spans="1:7" x14ac:dyDescent="0.35">
      <c r="A4402" s="9">
        <v>82025</v>
      </c>
      <c r="B4402" s="8" t="s">
        <v>3288</v>
      </c>
      <c r="C4402" s="9">
        <v>82025</v>
      </c>
      <c r="D4402" s="8" t="s">
        <v>3288</v>
      </c>
      <c r="E4402" s="10" t="s">
        <v>418</v>
      </c>
      <c r="F4402" s="8" t="s">
        <v>419</v>
      </c>
      <c r="G4402" s="8" t="s">
        <v>8</v>
      </c>
    </row>
    <row r="4403" spans="1:7" x14ac:dyDescent="0.35">
      <c r="A4403" s="5">
        <v>82026</v>
      </c>
      <c r="B4403" s="4" t="s">
        <v>2007</v>
      </c>
      <c r="C4403" s="5">
        <v>82026</v>
      </c>
      <c r="D4403" s="6" t="s">
        <v>2008</v>
      </c>
      <c r="E4403" s="7" t="s">
        <v>418</v>
      </c>
      <c r="F4403" s="6" t="s">
        <v>419</v>
      </c>
      <c r="G4403" s="6" t="s">
        <v>8</v>
      </c>
    </row>
    <row r="4404" spans="1:7" x14ac:dyDescent="0.35">
      <c r="A4404" s="5">
        <v>82026</v>
      </c>
      <c r="B4404" s="4" t="s">
        <v>2008</v>
      </c>
      <c r="C4404" s="5">
        <v>82026</v>
      </c>
      <c r="D4404" s="6" t="s">
        <v>2008</v>
      </c>
      <c r="E4404" s="7" t="s">
        <v>418</v>
      </c>
      <c r="F4404" s="6" t="s">
        <v>419</v>
      </c>
      <c r="G4404" s="6" t="s">
        <v>8</v>
      </c>
    </row>
    <row r="4405" spans="1:7" x14ac:dyDescent="0.35">
      <c r="A4405" s="5">
        <v>82026</v>
      </c>
      <c r="B4405" s="4" t="s">
        <v>4792</v>
      </c>
      <c r="C4405" s="5">
        <v>82026</v>
      </c>
      <c r="D4405" s="6" t="s">
        <v>4792</v>
      </c>
      <c r="E4405" s="7" t="s">
        <v>418</v>
      </c>
      <c r="F4405" s="6" t="s">
        <v>419</v>
      </c>
      <c r="G4405" s="6" t="s">
        <v>8</v>
      </c>
    </row>
    <row r="4406" spans="1:7" x14ac:dyDescent="0.35">
      <c r="A4406" s="5">
        <v>82027</v>
      </c>
      <c r="B4406" s="4" t="s">
        <v>2447</v>
      </c>
      <c r="C4406" s="5">
        <v>82027</v>
      </c>
      <c r="D4406" s="6" t="s">
        <v>2448</v>
      </c>
      <c r="E4406" s="7" t="s">
        <v>418</v>
      </c>
      <c r="F4406" s="6" t="s">
        <v>419</v>
      </c>
      <c r="G4406" s="6" t="s">
        <v>8</v>
      </c>
    </row>
    <row r="4407" spans="1:7" x14ac:dyDescent="0.35">
      <c r="A4407" s="5">
        <v>82027</v>
      </c>
      <c r="B4407" s="4" t="s">
        <v>2448</v>
      </c>
      <c r="C4407" s="5">
        <v>82027</v>
      </c>
      <c r="D4407" s="6" t="s">
        <v>2448</v>
      </c>
      <c r="E4407" s="7" t="s">
        <v>418</v>
      </c>
      <c r="F4407" s="6" t="s">
        <v>419</v>
      </c>
      <c r="G4407" s="6" t="s">
        <v>8</v>
      </c>
    </row>
    <row r="4408" spans="1:7" x14ac:dyDescent="0.35">
      <c r="A4408" s="9">
        <v>82028</v>
      </c>
      <c r="B4408" s="8" t="s">
        <v>4433</v>
      </c>
      <c r="C4408" s="9">
        <v>82028</v>
      </c>
      <c r="D4408" s="8" t="s">
        <v>4433</v>
      </c>
      <c r="E4408" s="10" t="s">
        <v>418</v>
      </c>
      <c r="F4408" s="8" t="s">
        <v>419</v>
      </c>
      <c r="G4408" s="8" t="s">
        <v>8</v>
      </c>
    </row>
    <row r="4409" spans="1:7" x14ac:dyDescent="0.35">
      <c r="A4409" s="5">
        <v>82029</v>
      </c>
      <c r="B4409" s="4" t="s">
        <v>4537</v>
      </c>
      <c r="C4409" s="5">
        <v>82029</v>
      </c>
      <c r="D4409" s="6" t="s">
        <v>4537</v>
      </c>
      <c r="E4409" s="7" t="s">
        <v>418</v>
      </c>
      <c r="F4409" s="6" t="s">
        <v>419</v>
      </c>
      <c r="G4409" s="6" t="s">
        <v>8</v>
      </c>
    </row>
    <row r="4410" spans="1:7" x14ac:dyDescent="0.35">
      <c r="A4410" s="5">
        <v>82030</v>
      </c>
      <c r="B4410" s="4" t="s">
        <v>973</v>
      </c>
      <c r="C4410" s="5">
        <v>82030</v>
      </c>
      <c r="D4410" s="6" t="s">
        <v>974</v>
      </c>
      <c r="E4410" s="7" t="s">
        <v>418</v>
      </c>
      <c r="F4410" s="6" t="s">
        <v>419</v>
      </c>
      <c r="G4410" s="6" t="s">
        <v>8</v>
      </c>
    </row>
    <row r="4411" spans="1:7" x14ac:dyDescent="0.35">
      <c r="A4411" s="9">
        <v>82030</v>
      </c>
      <c r="B4411" s="8" t="s">
        <v>1109</v>
      </c>
      <c r="C4411" s="9">
        <v>82030</v>
      </c>
      <c r="D4411" s="8" t="s">
        <v>1109</v>
      </c>
      <c r="E4411" s="10" t="s">
        <v>418</v>
      </c>
      <c r="F4411" s="8" t="s">
        <v>419</v>
      </c>
      <c r="G4411" s="8" t="s">
        <v>8</v>
      </c>
    </row>
    <row r="4412" spans="1:7" x14ac:dyDescent="0.35">
      <c r="A4412" s="5">
        <v>82030</v>
      </c>
      <c r="B4412" s="4" t="s">
        <v>1503</v>
      </c>
      <c r="C4412" s="5">
        <v>82030</v>
      </c>
      <c r="D4412" s="6" t="s">
        <v>1503</v>
      </c>
      <c r="E4412" s="7" t="s">
        <v>418</v>
      </c>
      <c r="F4412" s="6" t="s">
        <v>419</v>
      </c>
      <c r="G4412" s="6" t="s">
        <v>8</v>
      </c>
    </row>
    <row r="4413" spans="1:7" x14ac:dyDescent="0.35">
      <c r="A4413" s="5">
        <v>82030</v>
      </c>
      <c r="B4413" s="4" t="s">
        <v>974</v>
      </c>
      <c r="C4413" s="5">
        <v>82030</v>
      </c>
      <c r="D4413" s="6" t="s">
        <v>974</v>
      </c>
      <c r="E4413" s="7" t="s">
        <v>418</v>
      </c>
      <c r="F4413" s="6" t="s">
        <v>419</v>
      </c>
      <c r="G4413" s="6" t="s">
        <v>8</v>
      </c>
    </row>
    <row r="4414" spans="1:7" x14ac:dyDescent="0.35">
      <c r="A4414" s="5">
        <v>82030</v>
      </c>
      <c r="B4414" s="4" t="s">
        <v>2095</v>
      </c>
      <c r="C4414" s="5">
        <v>82030</v>
      </c>
      <c r="D4414" s="6" t="s">
        <v>2095</v>
      </c>
      <c r="E4414" s="7" t="s">
        <v>418</v>
      </c>
      <c r="F4414" s="6" t="s">
        <v>419</v>
      </c>
      <c r="G4414" s="6" t="s">
        <v>8</v>
      </c>
    </row>
    <row r="4415" spans="1:7" x14ac:dyDescent="0.35">
      <c r="A4415" s="5">
        <v>82030</v>
      </c>
      <c r="B4415" s="4" t="s">
        <v>2136</v>
      </c>
      <c r="C4415" s="5">
        <v>82030</v>
      </c>
      <c r="D4415" s="6" t="s">
        <v>2136</v>
      </c>
      <c r="E4415" s="7" t="s">
        <v>418</v>
      </c>
      <c r="F4415" s="6" t="s">
        <v>419</v>
      </c>
      <c r="G4415" s="6" t="s">
        <v>8</v>
      </c>
    </row>
    <row r="4416" spans="1:7" x14ac:dyDescent="0.35">
      <c r="A4416" s="5">
        <v>82030</v>
      </c>
      <c r="B4416" s="4" t="s">
        <v>2245</v>
      </c>
      <c r="C4416" s="5">
        <v>82030</v>
      </c>
      <c r="D4416" s="6" t="s">
        <v>2245</v>
      </c>
      <c r="E4416" s="7" t="s">
        <v>418</v>
      </c>
      <c r="F4416" s="6" t="s">
        <v>419</v>
      </c>
      <c r="G4416" s="6" t="s">
        <v>8</v>
      </c>
    </row>
    <row r="4417" spans="1:7" x14ac:dyDescent="0.35">
      <c r="A4417" s="5">
        <v>82030</v>
      </c>
      <c r="B4417" s="4" t="s">
        <v>2340</v>
      </c>
      <c r="C4417" s="5">
        <v>82030</v>
      </c>
      <c r="D4417" s="6" t="s">
        <v>2340</v>
      </c>
      <c r="E4417" s="7" t="s">
        <v>418</v>
      </c>
      <c r="F4417" s="6" t="s">
        <v>419</v>
      </c>
      <c r="G4417" s="6" t="s">
        <v>8</v>
      </c>
    </row>
    <row r="4418" spans="1:7" x14ac:dyDescent="0.35">
      <c r="A4418" s="5">
        <v>82030</v>
      </c>
      <c r="B4418" s="4" t="s">
        <v>3704</v>
      </c>
      <c r="C4418" s="5">
        <v>82030</v>
      </c>
      <c r="D4418" s="6" t="s">
        <v>3704</v>
      </c>
      <c r="E4418" s="7" t="s">
        <v>418</v>
      </c>
      <c r="F4418" s="6" t="s">
        <v>419</v>
      </c>
      <c r="G4418" s="6" t="s">
        <v>8</v>
      </c>
    </row>
    <row r="4419" spans="1:7" x14ac:dyDescent="0.35">
      <c r="A4419" s="9">
        <v>82030</v>
      </c>
      <c r="B4419" s="8" t="s">
        <v>3895</v>
      </c>
      <c r="C4419" s="9">
        <v>82030</v>
      </c>
      <c r="D4419" s="8" t="s">
        <v>3895</v>
      </c>
      <c r="E4419" s="10" t="s">
        <v>418</v>
      </c>
      <c r="F4419" s="8" t="s">
        <v>419</v>
      </c>
      <c r="G4419" s="8" t="s">
        <v>8</v>
      </c>
    </row>
    <row r="4420" spans="1:7" x14ac:dyDescent="0.35">
      <c r="A4420" s="9">
        <v>82030</v>
      </c>
      <c r="B4420" s="8" t="s">
        <v>3998</v>
      </c>
      <c r="C4420" s="9">
        <v>82030</v>
      </c>
      <c r="D4420" s="8" t="s">
        <v>3998</v>
      </c>
      <c r="E4420" s="10" t="s">
        <v>418</v>
      </c>
      <c r="F4420" s="8" t="s">
        <v>419</v>
      </c>
      <c r="G4420" s="8" t="s">
        <v>8</v>
      </c>
    </row>
    <row r="4421" spans="1:7" x14ac:dyDescent="0.35">
      <c r="A4421" s="5">
        <v>82030</v>
      </c>
      <c r="B4421" s="4" t="s">
        <v>4521</v>
      </c>
      <c r="C4421" s="5">
        <v>82030</v>
      </c>
      <c r="D4421" s="6" t="s">
        <v>4521</v>
      </c>
      <c r="E4421" s="7" t="s">
        <v>418</v>
      </c>
      <c r="F4421" s="6" t="s">
        <v>419</v>
      </c>
      <c r="G4421" s="6" t="s">
        <v>8</v>
      </c>
    </row>
    <row r="4422" spans="1:7" x14ac:dyDescent="0.35">
      <c r="A4422" s="5">
        <v>82030</v>
      </c>
      <c r="B4422" s="4" t="s">
        <v>5119</v>
      </c>
      <c r="C4422" s="5">
        <v>82030</v>
      </c>
      <c r="D4422" s="6" t="s">
        <v>5119</v>
      </c>
      <c r="E4422" s="7" t="s">
        <v>418</v>
      </c>
      <c r="F4422" s="6" t="s">
        <v>419</v>
      </c>
      <c r="G4422" s="6" t="s">
        <v>8</v>
      </c>
    </row>
    <row r="4423" spans="1:7" x14ac:dyDescent="0.35">
      <c r="A4423" s="5">
        <v>82032</v>
      </c>
      <c r="B4423" s="4" t="s">
        <v>1645</v>
      </c>
      <c r="C4423" s="5">
        <v>82032</v>
      </c>
      <c r="D4423" s="6" t="s">
        <v>1645</v>
      </c>
      <c r="E4423" s="7" t="s">
        <v>418</v>
      </c>
      <c r="F4423" s="6" t="s">
        <v>419</v>
      </c>
      <c r="G4423" s="6" t="s">
        <v>8</v>
      </c>
    </row>
    <row r="4424" spans="1:7" x14ac:dyDescent="0.35">
      <c r="A4424" s="5">
        <v>82033</v>
      </c>
      <c r="B4424" s="4" t="s">
        <v>1777</v>
      </c>
      <c r="C4424" s="5">
        <v>82033</v>
      </c>
      <c r="D4424" s="6" t="s">
        <v>1778</v>
      </c>
      <c r="E4424" s="7" t="s">
        <v>418</v>
      </c>
      <c r="F4424" s="6" t="s">
        <v>419</v>
      </c>
      <c r="G4424" s="6" t="s">
        <v>8</v>
      </c>
    </row>
    <row r="4425" spans="1:7" x14ac:dyDescent="0.35">
      <c r="A4425" s="5">
        <v>82033</v>
      </c>
      <c r="B4425" s="4" t="s">
        <v>1778</v>
      </c>
      <c r="C4425" s="5">
        <v>82033</v>
      </c>
      <c r="D4425" s="6" t="s">
        <v>1778</v>
      </c>
      <c r="E4425" s="7" t="s">
        <v>418</v>
      </c>
      <c r="F4425" s="6" t="s">
        <v>419</v>
      </c>
      <c r="G4425" s="6" t="s">
        <v>8</v>
      </c>
    </row>
    <row r="4426" spans="1:7" x14ac:dyDescent="0.35">
      <c r="A4426" s="9">
        <v>83010</v>
      </c>
      <c r="B4426" s="8" t="s">
        <v>1691</v>
      </c>
      <c r="C4426" s="9">
        <v>83010</v>
      </c>
      <c r="D4426" s="8" t="s">
        <v>1691</v>
      </c>
      <c r="E4426" s="10" t="s">
        <v>264</v>
      </c>
      <c r="F4426" s="8" t="s">
        <v>265</v>
      </c>
      <c r="G4426" s="8" t="s">
        <v>8</v>
      </c>
    </row>
    <row r="4427" spans="1:7" x14ac:dyDescent="0.35">
      <c r="A4427" s="5">
        <v>83010</v>
      </c>
      <c r="B4427" s="4" t="s">
        <v>4728</v>
      </c>
      <c r="C4427" s="5">
        <v>83010</v>
      </c>
      <c r="D4427" s="6" t="s">
        <v>4728</v>
      </c>
      <c r="E4427" s="7" t="s">
        <v>264</v>
      </c>
      <c r="F4427" s="6" t="s">
        <v>265</v>
      </c>
      <c r="G4427" s="6" t="s">
        <v>8</v>
      </c>
    </row>
    <row r="4428" spans="1:7" x14ac:dyDescent="0.35">
      <c r="A4428" s="9">
        <v>83010</v>
      </c>
      <c r="B4428" s="8" t="s">
        <v>4996</v>
      </c>
      <c r="C4428" s="9">
        <v>83010</v>
      </c>
      <c r="D4428" s="8" t="s">
        <v>4997</v>
      </c>
      <c r="E4428" s="10" t="s">
        <v>264</v>
      </c>
      <c r="F4428" s="8" t="s">
        <v>265</v>
      </c>
      <c r="G4428" s="8" t="s">
        <v>8</v>
      </c>
    </row>
    <row r="4429" spans="1:7" x14ac:dyDescent="0.35">
      <c r="A4429" s="5">
        <v>83010</v>
      </c>
      <c r="B4429" s="4" t="s">
        <v>4997</v>
      </c>
      <c r="C4429" s="5">
        <v>83010</v>
      </c>
      <c r="D4429" s="6" t="s">
        <v>4997</v>
      </c>
      <c r="E4429" s="7" t="s">
        <v>264</v>
      </c>
      <c r="F4429" s="6" t="s">
        <v>265</v>
      </c>
      <c r="G4429" s="6" t="s">
        <v>8</v>
      </c>
    </row>
    <row r="4430" spans="1:7" x14ac:dyDescent="0.35">
      <c r="A4430" s="5">
        <v>83010</v>
      </c>
      <c r="B4430" s="4" t="s">
        <v>5156</v>
      </c>
      <c r="C4430" s="5">
        <v>83010</v>
      </c>
      <c r="D4430" s="6" t="s">
        <v>5156</v>
      </c>
      <c r="E4430" s="7" t="s">
        <v>264</v>
      </c>
      <c r="F4430" s="6" t="s">
        <v>265</v>
      </c>
      <c r="G4430" s="6" t="s">
        <v>8</v>
      </c>
    </row>
    <row r="4431" spans="1:7" x14ac:dyDescent="0.35">
      <c r="A4431" s="5">
        <v>83010</v>
      </c>
      <c r="B4431" s="4" t="s">
        <v>5223</v>
      </c>
      <c r="C4431" s="5">
        <v>83010</v>
      </c>
      <c r="D4431" s="6" t="s">
        <v>5223</v>
      </c>
      <c r="E4431" s="7" t="s">
        <v>264</v>
      </c>
      <c r="F4431" s="6" t="s">
        <v>265</v>
      </c>
      <c r="G4431" s="6" t="s">
        <v>8</v>
      </c>
    </row>
    <row r="4432" spans="1:7" x14ac:dyDescent="0.35">
      <c r="A4432" s="5">
        <v>83011</v>
      </c>
      <c r="B4432" s="4" t="s">
        <v>263</v>
      </c>
      <c r="C4432" s="5">
        <v>83011</v>
      </c>
      <c r="D4432" s="6" t="s">
        <v>263</v>
      </c>
      <c r="E4432" s="7" t="s">
        <v>264</v>
      </c>
      <c r="F4432" s="6" t="s">
        <v>265</v>
      </c>
      <c r="G4432" s="6" t="s">
        <v>8</v>
      </c>
    </row>
    <row r="4433" spans="1:7" x14ac:dyDescent="0.35">
      <c r="A4433" s="5">
        <v>83012</v>
      </c>
      <c r="B4433" s="4" t="s">
        <v>1660</v>
      </c>
      <c r="C4433" s="5">
        <v>83012</v>
      </c>
      <c r="D4433" s="6" t="s">
        <v>1660</v>
      </c>
      <c r="E4433" s="7" t="s">
        <v>264</v>
      </c>
      <c r="F4433" s="6" t="s">
        <v>265</v>
      </c>
      <c r="G4433" s="6" t="s">
        <v>8</v>
      </c>
    </row>
    <row r="4434" spans="1:7" x14ac:dyDescent="0.35">
      <c r="A4434" s="5">
        <v>83012</v>
      </c>
      <c r="B4434" s="4" t="s">
        <v>2609</v>
      </c>
      <c r="C4434" s="5">
        <v>83012</v>
      </c>
      <c r="D4434" s="6" t="s">
        <v>1660</v>
      </c>
      <c r="E4434" s="7" t="s">
        <v>264</v>
      </c>
      <c r="F4434" s="6" t="s">
        <v>265</v>
      </c>
      <c r="G4434" s="6" t="s">
        <v>8</v>
      </c>
    </row>
    <row r="4435" spans="1:7" x14ac:dyDescent="0.35">
      <c r="A4435" s="5">
        <v>83012</v>
      </c>
      <c r="B4435" s="4" t="s">
        <v>5196</v>
      </c>
      <c r="C4435" s="5">
        <v>83012</v>
      </c>
      <c r="D4435" s="6" t="s">
        <v>1660</v>
      </c>
      <c r="E4435" s="7" t="s">
        <v>264</v>
      </c>
      <c r="F4435" s="6" t="s">
        <v>265</v>
      </c>
      <c r="G4435" s="6" t="s">
        <v>8</v>
      </c>
    </row>
    <row r="4436" spans="1:7" x14ac:dyDescent="0.35">
      <c r="A4436" s="9">
        <v>83014</v>
      </c>
      <c r="B4436" s="8" t="s">
        <v>3598</v>
      </c>
      <c r="C4436" s="9">
        <v>83014</v>
      </c>
      <c r="D4436" s="8" t="s">
        <v>3598</v>
      </c>
      <c r="E4436" s="10" t="s">
        <v>264</v>
      </c>
      <c r="F4436" s="8" t="s">
        <v>265</v>
      </c>
      <c r="G4436" s="8" t="s">
        <v>8</v>
      </c>
    </row>
    <row r="4437" spans="1:7" x14ac:dyDescent="0.35">
      <c r="A4437" s="5">
        <v>83015</v>
      </c>
      <c r="B4437" s="4" t="s">
        <v>1730</v>
      </c>
      <c r="C4437" s="5">
        <v>83015</v>
      </c>
      <c r="D4437" s="6" t="s">
        <v>1731</v>
      </c>
      <c r="E4437" s="7" t="s">
        <v>264</v>
      </c>
      <c r="F4437" s="6" t="s">
        <v>265</v>
      </c>
      <c r="G4437" s="6" t="s">
        <v>8</v>
      </c>
    </row>
    <row r="4438" spans="1:7" x14ac:dyDescent="0.35">
      <c r="A4438" s="5">
        <v>83015</v>
      </c>
      <c r="B4438" s="4" t="s">
        <v>1731</v>
      </c>
      <c r="C4438" s="5">
        <v>83015</v>
      </c>
      <c r="D4438" s="6" t="s">
        <v>1731</v>
      </c>
      <c r="E4438" s="7" t="s">
        <v>264</v>
      </c>
      <c r="F4438" s="6" t="s">
        <v>265</v>
      </c>
      <c r="G4438" s="6" t="s">
        <v>8</v>
      </c>
    </row>
    <row r="4439" spans="1:7" x14ac:dyDescent="0.35">
      <c r="A4439" s="5">
        <v>83016</v>
      </c>
      <c r="B4439" s="4" t="s">
        <v>1363</v>
      </c>
      <c r="C4439" s="5">
        <v>83016</v>
      </c>
      <c r="D4439" s="6" t="s">
        <v>1364</v>
      </c>
      <c r="E4439" s="7" t="s">
        <v>264</v>
      </c>
      <c r="F4439" s="6" t="s">
        <v>265</v>
      </c>
      <c r="G4439" s="6" t="s">
        <v>8</v>
      </c>
    </row>
    <row r="4440" spans="1:7" x14ac:dyDescent="0.35">
      <c r="A4440" s="5">
        <v>83016</v>
      </c>
      <c r="B4440" s="4" t="s">
        <v>1364</v>
      </c>
      <c r="C4440" s="5">
        <v>83016</v>
      </c>
      <c r="D4440" s="6" t="s">
        <v>1364</v>
      </c>
      <c r="E4440" s="7" t="s">
        <v>264</v>
      </c>
      <c r="F4440" s="6" t="s">
        <v>265</v>
      </c>
      <c r="G4440" s="6" t="s">
        <v>8</v>
      </c>
    </row>
    <row r="4441" spans="1:7" x14ac:dyDescent="0.35">
      <c r="A4441" s="9">
        <v>83016</v>
      </c>
      <c r="B4441" s="8" t="s">
        <v>4989</v>
      </c>
      <c r="C4441" s="9">
        <v>83016</v>
      </c>
      <c r="D4441" s="8" t="s">
        <v>1364</v>
      </c>
      <c r="E4441" s="10" t="s">
        <v>264</v>
      </c>
      <c r="F4441" s="8" t="s">
        <v>265</v>
      </c>
      <c r="G4441" s="8" t="s">
        <v>8</v>
      </c>
    </row>
    <row r="4442" spans="1:7" x14ac:dyDescent="0.35">
      <c r="A4442" s="5">
        <v>83016</v>
      </c>
      <c r="B4442" s="4" t="s">
        <v>5220</v>
      </c>
      <c r="C4442" s="5">
        <v>83016</v>
      </c>
      <c r="D4442" s="6" t="s">
        <v>1364</v>
      </c>
      <c r="E4442" s="7" t="s">
        <v>264</v>
      </c>
      <c r="F4442" s="6" t="s">
        <v>265</v>
      </c>
      <c r="G4442" s="6" t="s">
        <v>8</v>
      </c>
    </row>
    <row r="4443" spans="1:7" x14ac:dyDescent="0.35">
      <c r="A4443" s="5">
        <v>83017</v>
      </c>
      <c r="B4443" s="4" t="s">
        <v>2188</v>
      </c>
      <c r="C4443" s="5">
        <v>83017</v>
      </c>
      <c r="D4443" s="6" t="s">
        <v>2189</v>
      </c>
      <c r="E4443" s="7" t="s">
        <v>264</v>
      </c>
      <c r="F4443" s="6" t="s">
        <v>265</v>
      </c>
      <c r="G4443" s="6" t="s">
        <v>8</v>
      </c>
    </row>
    <row r="4444" spans="1:7" x14ac:dyDescent="0.35">
      <c r="A4444" s="5">
        <v>83017</v>
      </c>
      <c r="B4444" s="4" t="s">
        <v>2189</v>
      </c>
      <c r="C4444" s="5">
        <v>83017</v>
      </c>
      <c r="D4444" s="6" t="s">
        <v>2189</v>
      </c>
      <c r="E4444" s="7" t="s">
        <v>264</v>
      </c>
      <c r="F4444" s="6" t="s">
        <v>265</v>
      </c>
      <c r="G4444" s="6" t="s">
        <v>8</v>
      </c>
    </row>
    <row r="4445" spans="1:7" x14ac:dyDescent="0.35">
      <c r="A4445" s="5">
        <v>83018</v>
      </c>
      <c r="B4445" s="4" t="s">
        <v>4562</v>
      </c>
      <c r="C4445" s="5">
        <v>83018</v>
      </c>
      <c r="D4445" s="6" t="s">
        <v>4562</v>
      </c>
      <c r="E4445" s="7" t="s">
        <v>264</v>
      </c>
      <c r="F4445" s="6" t="s">
        <v>265</v>
      </c>
      <c r="G4445" s="6" t="s">
        <v>8</v>
      </c>
    </row>
    <row r="4446" spans="1:7" x14ac:dyDescent="0.35">
      <c r="A4446" s="5">
        <v>83020</v>
      </c>
      <c r="B4446" s="4" t="s">
        <v>1345</v>
      </c>
      <c r="C4446" s="5">
        <v>83020</v>
      </c>
      <c r="D4446" s="6" t="s">
        <v>1346</v>
      </c>
      <c r="E4446" s="7" t="s">
        <v>264</v>
      </c>
      <c r="F4446" s="6" t="s">
        <v>265</v>
      </c>
      <c r="G4446" s="6" t="s">
        <v>8</v>
      </c>
    </row>
    <row r="4447" spans="1:7" x14ac:dyDescent="0.35">
      <c r="A4447" s="5">
        <v>83020</v>
      </c>
      <c r="B4447" s="4" t="s">
        <v>1346</v>
      </c>
      <c r="C4447" s="5">
        <v>83020</v>
      </c>
      <c r="D4447" s="6" t="s">
        <v>1346</v>
      </c>
      <c r="E4447" s="7" t="s">
        <v>264</v>
      </c>
      <c r="F4447" s="6" t="s">
        <v>265</v>
      </c>
      <c r="G4447" s="6" t="s">
        <v>8</v>
      </c>
    </row>
    <row r="4448" spans="1:7" x14ac:dyDescent="0.35">
      <c r="A4448" s="5">
        <v>83020</v>
      </c>
      <c r="B4448" s="4" t="s">
        <v>4930</v>
      </c>
      <c r="C4448" s="5">
        <v>83020</v>
      </c>
      <c r="D4448" s="6" t="s">
        <v>4930</v>
      </c>
      <c r="E4448" s="7" t="s">
        <v>264</v>
      </c>
      <c r="F4448" s="6" t="s">
        <v>265</v>
      </c>
      <c r="G4448" s="6" t="s">
        <v>8</v>
      </c>
    </row>
    <row r="4449" spans="1:7" x14ac:dyDescent="0.35">
      <c r="A4449" s="9">
        <v>83020</v>
      </c>
      <c r="B4449" s="8" t="s">
        <v>4977</v>
      </c>
      <c r="C4449" s="9">
        <v>83020</v>
      </c>
      <c r="D4449" s="8" t="s">
        <v>4977</v>
      </c>
      <c r="E4449" s="10" t="s">
        <v>264</v>
      </c>
      <c r="F4449" s="8" t="s">
        <v>265</v>
      </c>
      <c r="G4449" s="8" t="s">
        <v>8</v>
      </c>
    </row>
    <row r="4450" spans="1:7" x14ac:dyDescent="0.35">
      <c r="A4450" s="5">
        <v>83021</v>
      </c>
      <c r="B4450" s="4" t="s">
        <v>462</v>
      </c>
      <c r="C4450" s="5">
        <v>83021</v>
      </c>
      <c r="D4450" s="6" t="s">
        <v>462</v>
      </c>
      <c r="E4450" s="7" t="s">
        <v>264</v>
      </c>
      <c r="F4450" s="6" t="s">
        <v>265</v>
      </c>
      <c r="G4450" s="6" t="s">
        <v>8</v>
      </c>
    </row>
    <row r="4451" spans="1:7" x14ac:dyDescent="0.35">
      <c r="A4451" s="5">
        <v>83022</v>
      </c>
      <c r="B4451" s="4" t="s">
        <v>539</v>
      </c>
      <c r="C4451" s="5">
        <v>83022</v>
      </c>
      <c r="D4451" s="6" t="s">
        <v>539</v>
      </c>
      <c r="E4451" s="7" t="s">
        <v>264</v>
      </c>
      <c r="F4451" s="6" t="s">
        <v>265</v>
      </c>
      <c r="G4451" s="6" t="s">
        <v>8</v>
      </c>
    </row>
    <row r="4452" spans="1:7" x14ac:dyDescent="0.35">
      <c r="A4452" s="5">
        <v>83023</v>
      </c>
      <c r="B4452" s="4" t="s">
        <v>2272</v>
      </c>
      <c r="C4452" s="5">
        <v>83023</v>
      </c>
      <c r="D4452" s="6" t="s">
        <v>2273</v>
      </c>
      <c r="E4452" s="7" t="s">
        <v>264</v>
      </c>
      <c r="F4452" s="6" t="s">
        <v>265</v>
      </c>
      <c r="G4452" s="6" t="s">
        <v>8</v>
      </c>
    </row>
    <row r="4453" spans="1:7" x14ac:dyDescent="0.35">
      <c r="A4453" s="9">
        <v>83023</v>
      </c>
      <c r="B4453" s="8" t="s">
        <v>2273</v>
      </c>
      <c r="C4453" s="9">
        <v>83023</v>
      </c>
      <c r="D4453" s="8" t="s">
        <v>2273</v>
      </c>
      <c r="E4453" s="10" t="s">
        <v>264</v>
      </c>
      <c r="F4453" s="8" t="s">
        <v>265</v>
      </c>
      <c r="G4453" s="8" t="s">
        <v>8</v>
      </c>
    </row>
    <row r="4454" spans="1:7" x14ac:dyDescent="0.35">
      <c r="A4454" s="5">
        <v>83023</v>
      </c>
      <c r="B4454" s="4" t="s">
        <v>3119</v>
      </c>
      <c r="C4454" s="5">
        <v>83023</v>
      </c>
      <c r="D4454" s="6" t="s">
        <v>2273</v>
      </c>
      <c r="E4454" s="7" t="s">
        <v>264</v>
      </c>
      <c r="F4454" s="6" t="s">
        <v>265</v>
      </c>
      <c r="G4454" s="6" t="s">
        <v>8</v>
      </c>
    </row>
    <row r="4455" spans="1:7" x14ac:dyDescent="0.35">
      <c r="A4455" s="5">
        <v>83027</v>
      </c>
      <c r="B4455" s="4" t="s">
        <v>3450</v>
      </c>
      <c r="C4455" s="5">
        <v>83027</v>
      </c>
      <c r="D4455" s="6" t="s">
        <v>3450</v>
      </c>
      <c r="E4455" s="7" t="s">
        <v>264</v>
      </c>
      <c r="F4455" s="6" t="s">
        <v>265</v>
      </c>
      <c r="G4455" s="6" t="s">
        <v>8</v>
      </c>
    </row>
    <row r="4456" spans="1:7" x14ac:dyDescent="0.35">
      <c r="A4456" s="5">
        <v>83030</v>
      </c>
      <c r="B4456" s="4" t="s">
        <v>2541</v>
      </c>
      <c r="C4456" s="5">
        <v>83030</v>
      </c>
      <c r="D4456" s="6" t="s">
        <v>2541</v>
      </c>
      <c r="E4456" s="7" t="s">
        <v>264</v>
      </c>
      <c r="F4456" s="6" t="s">
        <v>265</v>
      </c>
      <c r="G4456" s="6" t="s">
        <v>8</v>
      </c>
    </row>
    <row r="4457" spans="1:7" x14ac:dyDescent="0.35">
      <c r="A4457" s="5">
        <v>83030</v>
      </c>
      <c r="B4457" s="4" t="s">
        <v>3074</v>
      </c>
      <c r="C4457" s="5">
        <v>83030</v>
      </c>
      <c r="D4457" s="6" t="s">
        <v>3074</v>
      </c>
      <c r="E4457" s="7" t="s">
        <v>264</v>
      </c>
      <c r="F4457" s="6" t="s">
        <v>265</v>
      </c>
      <c r="G4457" s="6" t="s">
        <v>8</v>
      </c>
    </row>
    <row r="4458" spans="1:7" x14ac:dyDescent="0.35">
      <c r="A4458" s="5">
        <v>83030</v>
      </c>
      <c r="B4458" s="4" t="s">
        <v>3222</v>
      </c>
      <c r="C4458" s="5">
        <v>83030</v>
      </c>
      <c r="D4458" s="6" t="s">
        <v>3222</v>
      </c>
      <c r="E4458" s="7" t="s">
        <v>264</v>
      </c>
      <c r="F4458" s="6" t="s">
        <v>265</v>
      </c>
      <c r="G4458" s="6" t="s">
        <v>8</v>
      </c>
    </row>
    <row r="4459" spans="1:7" x14ac:dyDescent="0.35">
      <c r="A4459" s="5">
        <v>83030</v>
      </c>
      <c r="B4459" s="4" t="s">
        <v>4809</v>
      </c>
      <c r="C4459" s="5">
        <v>83030</v>
      </c>
      <c r="D4459" s="6" t="s">
        <v>4809</v>
      </c>
      <c r="E4459" s="7" t="s">
        <v>264</v>
      </c>
      <c r="F4459" s="6" t="s">
        <v>265</v>
      </c>
      <c r="G4459" s="6" t="s">
        <v>8</v>
      </c>
    </row>
    <row r="4460" spans="1:7" x14ac:dyDescent="0.35">
      <c r="A4460" s="9">
        <v>83030</v>
      </c>
      <c r="B4460" s="8" t="s">
        <v>4811</v>
      </c>
      <c r="C4460" s="9">
        <v>83030</v>
      </c>
      <c r="D4460" s="8" t="s">
        <v>4809</v>
      </c>
      <c r="E4460" s="10" t="s">
        <v>264</v>
      </c>
      <c r="F4460" s="8" t="s">
        <v>265</v>
      </c>
      <c r="G4460" s="8" t="s">
        <v>8</v>
      </c>
    </row>
    <row r="4461" spans="1:7" x14ac:dyDescent="0.35">
      <c r="A4461" s="5">
        <v>83030</v>
      </c>
      <c r="B4461" s="4" t="s">
        <v>5058</v>
      </c>
      <c r="C4461" s="5">
        <v>83030</v>
      </c>
      <c r="D4461" s="6" t="s">
        <v>5058</v>
      </c>
      <c r="E4461" s="7" t="s">
        <v>264</v>
      </c>
      <c r="F4461" s="6" t="s">
        <v>265</v>
      </c>
      <c r="G4461" s="6" t="s">
        <v>8</v>
      </c>
    </row>
    <row r="4462" spans="1:7" x14ac:dyDescent="0.35">
      <c r="A4462" s="5">
        <v>83030</v>
      </c>
      <c r="B4462" s="4" t="s">
        <v>5148</v>
      </c>
      <c r="C4462" s="5">
        <v>83030</v>
      </c>
      <c r="D4462" s="6" t="s">
        <v>5149</v>
      </c>
      <c r="E4462" s="7" t="s">
        <v>264</v>
      </c>
      <c r="F4462" s="6" t="s">
        <v>265</v>
      </c>
      <c r="G4462" s="6" t="s">
        <v>8</v>
      </c>
    </row>
    <row r="4463" spans="1:7" x14ac:dyDescent="0.35">
      <c r="A4463" s="5">
        <v>83030</v>
      </c>
      <c r="B4463" s="4" t="s">
        <v>5450</v>
      </c>
      <c r="C4463" s="5">
        <v>83030</v>
      </c>
      <c r="D4463" s="6" t="s">
        <v>5450</v>
      </c>
      <c r="E4463" s="7" t="s">
        <v>264</v>
      </c>
      <c r="F4463" s="6" t="s">
        <v>265</v>
      </c>
      <c r="G4463" s="6" t="s">
        <v>8</v>
      </c>
    </row>
    <row r="4464" spans="1:7" x14ac:dyDescent="0.35">
      <c r="A4464" s="5">
        <v>83030</v>
      </c>
      <c r="B4464" s="4" t="s">
        <v>5522</v>
      </c>
      <c r="C4464" s="5">
        <v>83030</v>
      </c>
      <c r="D4464" s="6" t="s">
        <v>5522</v>
      </c>
      <c r="E4464" s="7" t="s">
        <v>264</v>
      </c>
      <c r="F4464" s="6" t="s">
        <v>265</v>
      </c>
      <c r="G4464" s="6" t="s">
        <v>8</v>
      </c>
    </row>
    <row r="4465" spans="1:7" x14ac:dyDescent="0.35">
      <c r="A4465" s="9">
        <v>83030</v>
      </c>
      <c r="B4465" s="8" t="s">
        <v>5522</v>
      </c>
      <c r="C4465" s="9">
        <v>83030</v>
      </c>
      <c r="D4465" s="8" t="s">
        <v>5522</v>
      </c>
      <c r="E4465" s="10" t="s">
        <v>264</v>
      </c>
      <c r="F4465" s="8" t="s">
        <v>265</v>
      </c>
      <c r="G4465" s="8" t="s">
        <v>8</v>
      </c>
    </row>
    <row r="4466" spans="1:7" x14ac:dyDescent="0.35">
      <c r="A4466" s="5">
        <v>83031</v>
      </c>
      <c r="B4466" s="4" t="s">
        <v>392</v>
      </c>
      <c r="C4466" s="5">
        <v>83031</v>
      </c>
      <c r="D4466" s="6" t="s">
        <v>392</v>
      </c>
      <c r="E4466" s="7" t="s">
        <v>264</v>
      </c>
      <c r="F4466" s="6" t="s">
        <v>265</v>
      </c>
      <c r="G4466" s="6" t="s">
        <v>8</v>
      </c>
    </row>
    <row r="4467" spans="1:7" x14ac:dyDescent="0.35">
      <c r="A4467" s="5">
        <v>83031</v>
      </c>
      <c r="B4467" s="4" t="s">
        <v>393</v>
      </c>
      <c r="C4467" s="5">
        <v>83031</v>
      </c>
      <c r="D4467" s="6" t="s">
        <v>392</v>
      </c>
      <c r="E4467" s="7" t="s">
        <v>264</v>
      </c>
      <c r="F4467" s="6" t="s">
        <v>265</v>
      </c>
      <c r="G4467" s="6" t="s">
        <v>8</v>
      </c>
    </row>
    <row r="4468" spans="1:7" x14ac:dyDescent="0.35">
      <c r="A4468" s="5">
        <v>83031</v>
      </c>
      <c r="B4468" s="4" t="s">
        <v>2659</v>
      </c>
      <c r="C4468" s="5">
        <v>83031</v>
      </c>
      <c r="D4468" s="6" t="s">
        <v>392</v>
      </c>
      <c r="E4468" s="7" t="s">
        <v>264</v>
      </c>
      <c r="F4468" s="6" t="s">
        <v>265</v>
      </c>
      <c r="G4468" s="6" t="s">
        <v>8</v>
      </c>
    </row>
    <row r="4469" spans="1:7" x14ac:dyDescent="0.35">
      <c r="A4469" s="5">
        <v>83031</v>
      </c>
      <c r="B4469" s="4" t="s">
        <v>3577</v>
      </c>
      <c r="C4469" s="5">
        <v>83031</v>
      </c>
      <c r="D4469" s="6" t="s">
        <v>392</v>
      </c>
      <c r="E4469" s="7" t="s">
        <v>264</v>
      </c>
      <c r="F4469" s="6" t="s">
        <v>265</v>
      </c>
      <c r="G4469" s="6" t="s">
        <v>8</v>
      </c>
    </row>
    <row r="4470" spans="1:7" x14ac:dyDescent="0.35">
      <c r="A4470" s="5">
        <v>83031</v>
      </c>
      <c r="B4470" s="4" t="s">
        <v>3635</v>
      </c>
      <c r="C4470" s="5">
        <v>83031</v>
      </c>
      <c r="D4470" s="6" t="s">
        <v>392</v>
      </c>
      <c r="E4470" s="7" t="s">
        <v>264</v>
      </c>
      <c r="F4470" s="6" t="s">
        <v>265</v>
      </c>
      <c r="G4470" s="6" t="s">
        <v>8</v>
      </c>
    </row>
    <row r="4471" spans="1:7" x14ac:dyDescent="0.35">
      <c r="A4471" s="5">
        <v>83032</v>
      </c>
      <c r="B4471" s="4" t="s">
        <v>759</v>
      </c>
      <c r="C4471" s="5">
        <v>83032</v>
      </c>
      <c r="D4471" s="6" t="s">
        <v>759</v>
      </c>
      <c r="E4471" s="7" t="s">
        <v>264</v>
      </c>
      <c r="F4471" s="6" t="s">
        <v>265</v>
      </c>
      <c r="G4471" s="6" t="s">
        <v>8</v>
      </c>
    </row>
    <row r="4472" spans="1:7" x14ac:dyDescent="0.35">
      <c r="A4472" s="9">
        <v>83032</v>
      </c>
      <c r="B4472" s="8" t="s">
        <v>3432</v>
      </c>
      <c r="C4472" s="9">
        <v>83032</v>
      </c>
      <c r="D4472" s="8" t="s">
        <v>759</v>
      </c>
      <c r="E4472" s="10" t="s">
        <v>264</v>
      </c>
      <c r="F4472" s="8" t="s">
        <v>265</v>
      </c>
      <c r="G4472" s="8" t="s">
        <v>8</v>
      </c>
    </row>
    <row r="4473" spans="1:7" x14ac:dyDescent="0.35">
      <c r="A4473" s="5">
        <v>83034</v>
      </c>
      <c r="B4473" s="4" t="s">
        <v>1290</v>
      </c>
      <c r="C4473" s="5">
        <v>83034</v>
      </c>
      <c r="D4473" s="6" t="s">
        <v>1290</v>
      </c>
      <c r="E4473" s="7" t="s">
        <v>264</v>
      </c>
      <c r="F4473" s="6" t="s">
        <v>265</v>
      </c>
      <c r="G4473" s="6" t="s">
        <v>8</v>
      </c>
    </row>
    <row r="4474" spans="1:7" x14ac:dyDescent="0.35">
      <c r="A4474" s="5">
        <v>83037</v>
      </c>
      <c r="B4474" s="4" t="s">
        <v>3273</v>
      </c>
      <c r="C4474" s="5">
        <v>83037</v>
      </c>
      <c r="D4474" s="6" t="s">
        <v>3273</v>
      </c>
      <c r="E4474" s="7" t="s">
        <v>264</v>
      </c>
      <c r="F4474" s="6" t="s">
        <v>265</v>
      </c>
      <c r="G4474" s="6" t="s">
        <v>8</v>
      </c>
    </row>
    <row r="4475" spans="1:7" x14ac:dyDescent="0.35">
      <c r="A4475" s="5">
        <v>83040</v>
      </c>
      <c r="B4475" s="4" t="s">
        <v>278</v>
      </c>
      <c r="C4475" s="5">
        <v>83040</v>
      </c>
      <c r="D4475" s="6" t="s">
        <v>279</v>
      </c>
      <c r="E4475" s="7" t="s">
        <v>264</v>
      </c>
      <c r="F4475" s="6" t="s">
        <v>265</v>
      </c>
      <c r="G4475" s="6" t="s">
        <v>8</v>
      </c>
    </row>
    <row r="4476" spans="1:7" x14ac:dyDescent="0.35">
      <c r="A4476" s="5">
        <v>83040</v>
      </c>
      <c r="B4476" s="4" t="s">
        <v>279</v>
      </c>
      <c r="C4476" s="5">
        <v>83040</v>
      </c>
      <c r="D4476" s="6" t="s">
        <v>279</v>
      </c>
      <c r="E4476" s="7" t="s">
        <v>264</v>
      </c>
      <c r="F4476" s="6" t="s">
        <v>265</v>
      </c>
      <c r="G4476" s="6" t="s">
        <v>8</v>
      </c>
    </row>
    <row r="4477" spans="1:7" x14ac:dyDescent="0.35">
      <c r="A4477" s="5">
        <v>83040</v>
      </c>
      <c r="B4477" s="4" t="s">
        <v>999</v>
      </c>
      <c r="C4477" s="5">
        <v>83040</v>
      </c>
      <c r="D4477" s="6" t="s">
        <v>999</v>
      </c>
      <c r="E4477" s="7" t="s">
        <v>264</v>
      </c>
      <c r="F4477" s="6" t="s">
        <v>265</v>
      </c>
      <c r="G4477" s="6" t="s">
        <v>8</v>
      </c>
    </row>
    <row r="4478" spans="1:7" x14ac:dyDescent="0.35">
      <c r="A4478" s="5">
        <v>83040</v>
      </c>
      <c r="B4478" s="4" t="s">
        <v>1001</v>
      </c>
      <c r="C4478" s="5">
        <v>83040</v>
      </c>
      <c r="D4478" s="6" t="s">
        <v>1001</v>
      </c>
      <c r="E4478" s="7" t="s">
        <v>264</v>
      </c>
      <c r="F4478" s="6" t="s">
        <v>265</v>
      </c>
      <c r="G4478" s="6" t="s">
        <v>8</v>
      </c>
    </row>
    <row r="4479" spans="1:7" x14ac:dyDescent="0.35">
      <c r="A4479" s="9">
        <v>83040</v>
      </c>
      <c r="B4479" s="8" t="s">
        <v>1181</v>
      </c>
      <c r="C4479" s="9">
        <v>83040</v>
      </c>
      <c r="D4479" s="8" t="s">
        <v>1181</v>
      </c>
      <c r="E4479" s="10" t="s">
        <v>264</v>
      </c>
      <c r="F4479" s="8" t="s">
        <v>265</v>
      </c>
      <c r="G4479" s="8" t="s">
        <v>8</v>
      </c>
    </row>
    <row r="4480" spans="1:7" x14ac:dyDescent="0.35">
      <c r="A4480" s="5">
        <v>83040</v>
      </c>
      <c r="B4480" s="4" t="s">
        <v>1237</v>
      </c>
      <c r="C4480" s="5">
        <v>83040</v>
      </c>
      <c r="D4480" s="6" t="s">
        <v>1237</v>
      </c>
      <c r="E4480" s="7" t="s">
        <v>264</v>
      </c>
      <c r="F4480" s="6" t="s">
        <v>265</v>
      </c>
      <c r="G4480" s="6" t="s">
        <v>8</v>
      </c>
    </row>
    <row r="4481" spans="1:7" x14ac:dyDescent="0.35">
      <c r="A4481" s="5">
        <v>83040</v>
      </c>
      <c r="B4481" s="4" t="s">
        <v>1365</v>
      </c>
      <c r="C4481" s="5">
        <v>83040</v>
      </c>
      <c r="D4481" s="6" t="s">
        <v>1365</v>
      </c>
      <c r="E4481" s="7" t="s">
        <v>264</v>
      </c>
      <c r="F4481" s="6" t="s">
        <v>265</v>
      </c>
      <c r="G4481" s="6" t="s">
        <v>8</v>
      </c>
    </row>
    <row r="4482" spans="1:7" x14ac:dyDescent="0.35">
      <c r="A4482" s="5">
        <v>83040</v>
      </c>
      <c r="B4482" s="4" t="s">
        <v>1378</v>
      </c>
      <c r="C4482" s="5">
        <v>83040</v>
      </c>
      <c r="D4482" s="6" t="s">
        <v>1378</v>
      </c>
      <c r="E4482" s="7" t="s">
        <v>264</v>
      </c>
      <c r="F4482" s="6" t="s">
        <v>265</v>
      </c>
      <c r="G4482" s="6" t="s">
        <v>8</v>
      </c>
    </row>
    <row r="4483" spans="1:7" x14ac:dyDescent="0.35">
      <c r="A4483" s="5">
        <v>83040</v>
      </c>
      <c r="B4483" s="4" t="s">
        <v>1429</v>
      </c>
      <c r="C4483" s="5">
        <v>83040</v>
      </c>
      <c r="D4483" s="6" t="s">
        <v>1429</v>
      </c>
      <c r="E4483" s="7" t="s">
        <v>264</v>
      </c>
      <c r="F4483" s="6" t="s">
        <v>265</v>
      </c>
      <c r="G4483" s="6" t="s">
        <v>8</v>
      </c>
    </row>
    <row r="4484" spans="1:7" x14ac:dyDescent="0.35">
      <c r="A4484" s="5">
        <v>83040</v>
      </c>
      <c r="B4484" s="4" t="s">
        <v>1516</v>
      </c>
      <c r="C4484" s="5">
        <v>83040</v>
      </c>
      <c r="D4484" s="6" t="s">
        <v>1516</v>
      </c>
      <c r="E4484" s="7" t="s">
        <v>264</v>
      </c>
      <c r="F4484" s="6" t="s">
        <v>265</v>
      </c>
      <c r="G4484" s="6" t="s">
        <v>8</v>
      </c>
    </row>
    <row r="4485" spans="1:7" x14ac:dyDescent="0.35">
      <c r="A4485" s="5">
        <v>83040</v>
      </c>
      <c r="B4485" s="4" t="s">
        <v>1907</v>
      </c>
      <c r="C4485" s="5">
        <v>83040</v>
      </c>
      <c r="D4485" s="6" t="s">
        <v>1907</v>
      </c>
      <c r="E4485" s="7" t="s">
        <v>264</v>
      </c>
      <c r="F4485" s="6" t="s">
        <v>265</v>
      </c>
      <c r="G4485" s="6" t="s">
        <v>8</v>
      </c>
    </row>
    <row r="4486" spans="1:7" x14ac:dyDescent="0.35">
      <c r="A4486" s="5">
        <v>83040</v>
      </c>
      <c r="B4486" s="4" t="s">
        <v>2241</v>
      </c>
      <c r="C4486" s="5">
        <v>83040</v>
      </c>
      <c r="D4486" s="6" t="s">
        <v>2241</v>
      </c>
      <c r="E4486" s="7" t="s">
        <v>264</v>
      </c>
      <c r="F4486" s="6" t="s">
        <v>265</v>
      </c>
      <c r="G4486" s="6" t="s">
        <v>8</v>
      </c>
    </row>
    <row r="4487" spans="1:7" x14ac:dyDescent="0.35">
      <c r="A4487" s="9">
        <v>83040</v>
      </c>
      <c r="B4487" s="8" t="s">
        <v>2259</v>
      </c>
      <c r="C4487" s="9">
        <v>83040</v>
      </c>
      <c r="D4487" s="8" t="s">
        <v>2259</v>
      </c>
      <c r="E4487" s="10" t="s">
        <v>264</v>
      </c>
      <c r="F4487" s="8" t="s">
        <v>265</v>
      </c>
      <c r="G4487" s="8" t="s">
        <v>8</v>
      </c>
    </row>
    <row r="4488" spans="1:7" x14ac:dyDescent="0.35">
      <c r="A4488" s="5">
        <v>83040</v>
      </c>
      <c r="B4488" s="4" t="s">
        <v>2351</v>
      </c>
      <c r="C4488" s="5">
        <v>83040</v>
      </c>
      <c r="D4488" s="6" t="s">
        <v>2351</v>
      </c>
      <c r="E4488" s="7" t="s">
        <v>264</v>
      </c>
      <c r="F4488" s="6" t="s">
        <v>265</v>
      </c>
      <c r="G4488" s="6" t="s">
        <v>8</v>
      </c>
    </row>
    <row r="4489" spans="1:7" x14ac:dyDescent="0.35">
      <c r="A4489" s="5">
        <v>83040</v>
      </c>
      <c r="B4489" s="4" t="s">
        <v>2440</v>
      </c>
      <c r="C4489" s="5">
        <v>83040</v>
      </c>
      <c r="D4489" s="6" t="s">
        <v>2440</v>
      </c>
      <c r="E4489" s="7" t="s">
        <v>264</v>
      </c>
      <c r="F4489" s="6" t="s">
        <v>265</v>
      </c>
      <c r="G4489" s="6" t="s">
        <v>8</v>
      </c>
    </row>
    <row r="4490" spans="1:7" x14ac:dyDescent="0.35">
      <c r="A4490" s="5">
        <v>83040</v>
      </c>
      <c r="B4490" s="4" t="s">
        <v>2570</v>
      </c>
      <c r="C4490" s="5">
        <v>83040</v>
      </c>
      <c r="D4490" s="6" t="s">
        <v>2570</v>
      </c>
      <c r="E4490" s="7" t="s">
        <v>264</v>
      </c>
      <c r="F4490" s="6" t="s">
        <v>265</v>
      </c>
      <c r="G4490" s="6" t="s">
        <v>8</v>
      </c>
    </row>
    <row r="4491" spans="1:7" x14ac:dyDescent="0.35">
      <c r="A4491" s="5">
        <v>83040</v>
      </c>
      <c r="B4491" s="4" t="s">
        <v>2879</v>
      </c>
      <c r="C4491" s="5">
        <v>83040</v>
      </c>
      <c r="D4491" s="6" t="s">
        <v>2879</v>
      </c>
      <c r="E4491" s="7" t="s">
        <v>264</v>
      </c>
      <c r="F4491" s="6" t="s">
        <v>265</v>
      </c>
      <c r="G4491" s="6" t="s">
        <v>8</v>
      </c>
    </row>
    <row r="4492" spans="1:7" x14ac:dyDescent="0.35">
      <c r="A4492" s="9">
        <v>83040</v>
      </c>
      <c r="B4492" s="8" t="s">
        <v>3045</v>
      </c>
      <c r="C4492" s="9">
        <v>83040</v>
      </c>
      <c r="D4492" s="8" t="s">
        <v>1181</v>
      </c>
      <c r="E4492" s="10" t="s">
        <v>264</v>
      </c>
      <c r="F4492" s="8" t="s">
        <v>265</v>
      </c>
      <c r="G4492" s="8" t="s">
        <v>8</v>
      </c>
    </row>
    <row r="4493" spans="1:7" x14ac:dyDescent="0.35">
      <c r="A4493" s="5">
        <v>83040</v>
      </c>
      <c r="B4493" s="4" t="s">
        <v>3054</v>
      </c>
      <c r="C4493" s="5">
        <v>83040</v>
      </c>
      <c r="D4493" s="6" t="s">
        <v>279</v>
      </c>
      <c r="E4493" s="7" t="s">
        <v>264</v>
      </c>
      <c r="F4493" s="6" t="s">
        <v>265</v>
      </c>
      <c r="G4493" s="6" t="s">
        <v>8</v>
      </c>
    </row>
    <row r="4494" spans="1:7" x14ac:dyDescent="0.35">
      <c r="A4494" s="5">
        <v>83040</v>
      </c>
      <c r="B4494" s="4" t="s">
        <v>3337</v>
      </c>
      <c r="C4494" s="5">
        <v>83040</v>
      </c>
      <c r="D4494" s="6" t="s">
        <v>3337</v>
      </c>
      <c r="E4494" s="7" t="s">
        <v>264</v>
      </c>
      <c r="F4494" s="6" t="s">
        <v>265</v>
      </c>
      <c r="G4494" s="6" t="s">
        <v>8</v>
      </c>
    </row>
    <row r="4495" spans="1:7" x14ac:dyDescent="0.35">
      <c r="A4495" s="5">
        <v>83040</v>
      </c>
      <c r="B4495" s="4" t="s">
        <v>3427</v>
      </c>
      <c r="C4495" s="5">
        <v>83040</v>
      </c>
      <c r="D4495" s="6" t="s">
        <v>3427</v>
      </c>
      <c r="E4495" s="7" t="s">
        <v>264</v>
      </c>
      <c r="F4495" s="6" t="s">
        <v>265</v>
      </c>
      <c r="G4495" s="6" t="s">
        <v>8</v>
      </c>
    </row>
    <row r="4496" spans="1:7" x14ac:dyDescent="0.35">
      <c r="A4496" s="5">
        <v>83040</v>
      </c>
      <c r="B4496" s="4" t="s">
        <v>3625</v>
      </c>
      <c r="C4496" s="5">
        <v>83040</v>
      </c>
      <c r="D4496" s="6" t="s">
        <v>2351</v>
      </c>
      <c r="E4496" s="7" t="s">
        <v>264</v>
      </c>
      <c r="F4496" s="6" t="s">
        <v>265</v>
      </c>
      <c r="G4496" s="6" t="s">
        <v>8</v>
      </c>
    </row>
    <row r="4497" spans="1:7" x14ac:dyDescent="0.35">
      <c r="A4497" s="5">
        <v>83040</v>
      </c>
      <c r="B4497" s="4" t="s">
        <v>4160</v>
      </c>
      <c r="C4497" s="5">
        <v>83040</v>
      </c>
      <c r="D4497" s="6" t="s">
        <v>1001</v>
      </c>
      <c r="E4497" s="7" t="s">
        <v>264</v>
      </c>
      <c r="F4497" s="6" t="s">
        <v>265</v>
      </c>
      <c r="G4497" s="6" t="s">
        <v>8</v>
      </c>
    </row>
    <row r="4498" spans="1:7" x14ac:dyDescent="0.35">
      <c r="A4498" s="9">
        <v>83041</v>
      </c>
      <c r="B4498" s="8" t="s">
        <v>357</v>
      </c>
      <c r="C4498" s="9">
        <v>83041</v>
      </c>
      <c r="D4498" s="8" t="s">
        <v>357</v>
      </c>
      <c r="E4498" s="10" t="s">
        <v>264</v>
      </c>
      <c r="F4498" s="8" t="s">
        <v>265</v>
      </c>
      <c r="G4498" s="8" t="s">
        <v>8</v>
      </c>
    </row>
    <row r="4499" spans="1:7" x14ac:dyDescent="0.35">
      <c r="A4499" s="9">
        <v>83043</v>
      </c>
      <c r="B4499" s="8" t="s">
        <v>534</v>
      </c>
      <c r="C4499" s="9">
        <v>83043</v>
      </c>
      <c r="D4499" s="8" t="s">
        <v>534</v>
      </c>
      <c r="E4499" s="10" t="s">
        <v>264</v>
      </c>
      <c r="F4499" s="8" t="s">
        <v>265</v>
      </c>
      <c r="G4499" s="8" t="s">
        <v>8</v>
      </c>
    </row>
    <row r="4500" spans="1:7" x14ac:dyDescent="0.35">
      <c r="A4500" s="5">
        <v>83043</v>
      </c>
      <c r="B4500" s="4" t="s">
        <v>5436</v>
      </c>
      <c r="C4500" s="5">
        <v>83043</v>
      </c>
      <c r="D4500" s="6" t="s">
        <v>534</v>
      </c>
      <c r="E4500" s="7" t="s">
        <v>264</v>
      </c>
      <c r="F4500" s="6" t="s">
        <v>265</v>
      </c>
      <c r="G4500" s="6" t="s">
        <v>8</v>
      </c>
    </row>
    <row r="4501" spans="1:7" x14ac:dyDescent="0.35">
      <c r="A4501" s="5">
        <v>83044</v>
      </c>
      <c r="B4501" s="4" t="s">
        <v>698</v>
      </c>
      <c r="C4501" s="5">
        <v>83044</v>
      </c>
      <c r="D4501" s="6" t="s">
        <v>698</v>
      </c>
      <c r="E4501" s="7" t="s">
        <v>264</v>
      </c>
      <c r="F4501" s="6" t="s">
        <v>265</v>
      </c>
      <c r="G4501" s="6" t="s">
        <v>8</v>
      </c>
    </row>
    <row r="4502" spans="1:7" x14ac:dyDescent="0.35">
      <c r="A4502" s="9">
        <v>83044</v>
      </c>
      <c r="B4502" s="8" t="s">
        <v>699</v>
      </c>
      <c r="C4502" s="9">
        <v>83044</v>
      </c>
      <c r="D4502" s="8" t="s">
        <v>698</v>
      </c>
      <c r="E4502" s="10" t="s">
        <v>264</v>
      </c>
      <c r="F4502" s="8" t="s">
        <v>265</v>
      </c>
      <c r="G4502" s="8" t="s">
        <v>8</v>
      </c>
    </row>
    <row r="4503" spans="1:7" x14ac:dyDescent="0.35">
      <c r="A4503" s="9">
        <v>83044</v>
      </c>
      <c r="B4503" s="8" t="s">
        <v>3843</v>
      </c>
      <c r="C4503" s="9">
        <v>83044</v>
      </c>
      <c r="D4503" s="8" t="s">
        <v>698</v>
      </c>
      <c r="E4503" s="10" t="s">
        <v>264</v>
      </c>
      <c r="F4503" s="8" t="s">
        <v>265</v>
      </c>
      <c r="G4503" s="8" t="s">
        <v>8</v>
      </c>
    </row>
    <row r="4504" spans="1:7" x14ac:dyDescent="0.35">
      <c r="A4504" s="5">
        <v>83045</v>
      </c>
      <c r="B4504" s="4" t="s">
        <v>1029</v>
      </c>
      <c r="C4504" s="5">
        <v>83045</v>
      </c>
      <c r="D4504" s="6" t="s">
        <v>1029</v>
      </c>
      <c r="E4504" s="7" t="s">
        <v>264</v>
      </c>
      <c r="F4504" s="6" t="s">
        <v>265</v>
      </c>
      <c r="G4504" s="6" t="s">
        <v>8</v>
      </c>
    </row>
    <row r="4505" spans="1:7" x14ac:dyDescent="0.35">
      <c r="A4505" s="5">
        <v>83046</v>
      </c>
      <c r="B4505" s="4" t="s">
        <v>2673</v>
      </c>
      <c r="C4505" s="5">
        <v>83046</v>
      </c>
      <c r="D4505" s="6" t="s">
        <v>2673</v>
      </c>
      <c r="E4505" s="7" t="s">
        <v>264</v>
      </c>
      <c r="F4505" s="6" t="s">
        <v>265</v>
      </c>
      <c r="G4505" s="6" t="s">
        <v>8</v>
      </c>
    </row>
    <row r="4506" spans="1:7" x14ac:dyDescent="0.35">
      <c r="A4506" s="5">
        <v>83047</v>
      </c>
      <c r="B4506" s="4" t="s">
        <v>2803</v>
      </c>
      <c r="C4506" s="5">
        <v>83047</v>
      </c>
      <c r="D4506" s="6" t="s">
        <v>2803</v>
      </c>
      <c r="E4506" s="7" t="s">
        <v>264</v>
      </c>
      <c r="F4506" s="6" t="s">
        <v>265</v>
      </c>
      <c r="G4506" s="6" t="s">
        <v>8</v>
      </c>
    </row>
    <row r="4507" spans="1:7" x14ac:dyDescent="0.35">
      <c r="A4507" s="5">
        <v>83048</v>
      </c>
      <c r="B4507" s="4" t="s">
        <v>3329</v>
      </c>
      <c r="C4507" s="5">
        <v>83048</v>
      </c>
      <c r="D4507" s="6" t="s">
        <v>3329</v>
      </c>
      <c r="E4507" s="7" t="s">
        <v>264</v>
      </c>
      <c r="F4507" s="6" t="s">
        <v>265</v>
      </c>
      <c r="G4507" s="6" t="s">
        <v>8</v>
      </c>
    </row>
    <row r="4508" spans="1:7" x14ac:dyDescent="0.35">
      <c r="A4508" s="5">
        <v>83048</v>
      </c>
      <c r="B4508" s="4" t="s">
        <v>4957</v>
      </c>
      <c r="C4508" s="5">
        <v>83048</v>
      </c>
      <c r="D4508" s="6" t="s">
        <v>3329</v>
      </c>
      <c r="E4508" s="7" t="s">
        <v>264</v>
      </c>
      <c r="F4508" s="6" t="s">
        <v>265</v>
      </c>
      <c r="G4508" s="6" t="s">
        <v>8</v>
      </c>
    </row>
    <row r="4509" spans="1:7" x14ac:dyDescent="0.35">
      <c r="A4509" s="5">
        <v>83049</v>
      </c>
      <c r="B4509" s="4" t="s">
        <v>3384</v>
      </c>
      <c r="C4509" s="5">
        <v>83049</v>
      </c>
      <c r="D4509" s="6" t="s">
        <v>3384</v>
      </c>
      <c r="E4509" s="7" t="s">
        <v>264</v>
      </c>
      <c r="F4509" s="6" t="s">
        <v>265</v>
      </c>
      <c r="G4509" s="6" t="s">
        <v>8</v>
      </c>
    </row>
    <row r="4510" spans="1:7" x14ac:dyDescent="0.35">
      <c r="A4510" s="5">
        <v>83050</v>
      </c>
      <c r="B4510" s="4" t="s">
        <v>4288</v>
      </c>
      <c r="C4510" s="5">
        <v>83050</v>
      </c>
      <c r="D4510" s="6" t="s">
        <v>4288</v>
      </c>
      <c r="E4510" s="7" t="s">
        <v>264</v>
      </c>
      <c r="F4510" s="6" t="s">
        <v>265</v>
      </c>
      <c r="G4510" s="6" t="s">
        <v>8</v>
      </c>
    </row>
    <row r="4511" spans="1:7" x14ac:dyDescent="0.35">
      <c r="A4511" s="5">
        <v>83050</v>
      </c>
      <c r="B4511" s="4" t="s">
        <v>4533</v>
      </c>
      <c r="C4511" s="5">
        <v>83050</v>
      </c>
      <c r="D4511" s="6" t="s">
        <v>4533</v>
      </c>
      <c r="E4511" s="7" t="s">
        <v>264</v>
      </c>
      <c r="F4511" s="6" t="s">
        <v>265</v>
      </c>
      <c r="G4511" s="6" t="s">
        <v>8</v>
      </c>
    </row>
    <row r="4512" spans="1:7" x14ac:dyDescent="0.35">
      <c r="A4512" s="5">
        <v>83050</v>
      </c>
      <c r="B4512" s="4" t="s">
        <v>4585</v>
      </c>
      <c r="C4512" s="5">
        <v>83050</v>
      </c>
      <c r="D4512" s="6" t="s">
        <v>4585</v>
      </c>
      <c r="E4512" s="7" t="s">
        <v>264</v>
      </c>
      <c r="F4512" s="6" t="s">
        <v>265</v>
      </c>
      <c r="G4512" s="6" t="s">
        <v>8</v>
      </c>
    </row>
    <row r="4513" spans="1:7" x14ac:dyDescent="0.35">
      <c r="A4513" s="9">
        <v>83050</v>
      </c>
      <c r="B4513" s="8" t="s">
        <v>4639</v>
      </c>
      <c r="C4513" s="9">
        <v>83050</v>
      </c>
      <c r="D4513" s="8" t="s">
        <v>4639</v>
      </c>
      <c r="E4513" s="10" t="s">
        <v>264</v>
      </c>
      <c r="F4513" s="8" t="s">
        <v>265</v>
      </c>
      <c r="G4513" s="8" t="s">
        <v>8</v>
      </c>
    </row>
    <row r="4514" spans="1:7" x14ac:dyDescent="0.35">
      <c r="A4514" s="5">
        <v>83050</v>
      </c>
      <c r="B4514" s="4" t="s">
        <v>4729</v>
      </c>
      <c r="C4514" s="5">
        <v>83050</v>
      </c>
      <c r="D4514" s="6" t="s">
        <v>4729</v>
      </c>
      <c r="E4514" s="7" t="s">
        <v>264</v>
      </c>
      <c r="F4514" s="6" t="s">
        <v>265</v>
      </c>
      <c r="G4514" s="6" t="s">
        <v>8</v>
      </c>
    </row>
    <row r="4515" spans="1:7" x14ac:dyDescent="0.35">
      <c r="A4515" s="5">
        <v>83050</v>
      </c>
      <c r="B4515" s="4" t="s">
        <v>4821</v>
      </c>
      <c r="C4515" s="5">
        <v>83050</v>
      </c>
      <c r="D4515" s="6" t="s">
        <v>4821</v>
      </c>
      <c r="E4515" s="7" t="s">
        <v>264</v>
      </c>
      <c r="F4515" s="6" t="s">
        <v>265</v>
      </c>
      <c r="G4515" s="6" t="s">
        <v>8</v>
      </c>
    </row>
    <row r="4516" spans="1:7" x14ac:dyDescent="0.35">
      <c r="A4516" s="5">
        <v>83050</v>
      </c>
      <c r="B4516" s="4" t="s">
        <v>4882</v>
      </c>
      <c r="C4516" s="5">
        <v>83050</v>
      </c>
      <c r="D4516" s="6" t="s">
        <v>4882</v>
      </c>
      <c r="E4516" s="7" t="s">
        <v>264</v>
      </c>
      <c r="F4516" s="6" t="s">
        <v>265</v>
      </c>
      <c r="G4516" s="6" t="s">
        <v>8</v>
      </c>
    </row>
    <row r="4517" spans="1:7" x14ac:dyDescent="0.35">
      <c r="A4517" s="5">
        <v>83050</v>
      </c>
      <c r="B4517" s="4" t="s">
        <v>5293</v>
      </c>
      <c r="C4517" s="5">
        <v>83050</v>
      </c>
      <c r="D4517" s="6" t="s">
        <v>5293</v>
      </c>
      <c r="E4517" s="7" t="s">
        <v>264</v>
      </c>
      <c r="F4517" s="6" t="s">
        <v>265</v>
      </c>
      <c r="G4517" s="6" t="s">
        <v>8</v>
      </c>
    </row>
    <row r="4518" spans="1:7" x14ac:dyDescent="0.35">
      <c r="A4518" s="5">
        <v>83050</v>
      </c>
      <c r="B4518" s="4" t="s">
        <v>5446</v>
      </c>
      <c r="C4518" s="5">
        <v>83050</v>
      </c>
      <c r="D4518" s="6" t="s">
        <v>5446</v>
      </c>
      <c r="E4518" s="7" t="s">
        <v>264</v>
      </c>
      <c r="F4518" s="6" t="s">
        <v>265</v>
      </c>
      <c r="G4518" s="6" t="s">
        <v>8</v>
      </c>
    </row>
    <row r="4519" spans="1:7" x14ac:dyDescent="0.35">
      <c r="A4519" s="5">
        <v>83050</v>
      </c>
      <c r="B4519" s="4" t="s">
        <v>5499</v>
      </c>
      <c r="C4519" s="5">
        <v>83050</v>
      </c>
      <c r="D4519" s="6" t="s">
        <v>5499</v>
      </c>
      <c r="E4519" s="7" t="s">
        <v>264</v>
      </c>
      <c r="F4519" s="6" t="s">
        <v>265</v>
      </c>
      <c r="G4519" s="6" t="s">
        <v>8</v>
      </c>
    </row>
    <row r="4520" spans="1:7" x14ac:dyDescent="0.35">
      <c r="A4520" s="9">
        <v>83051</v>
      </c>
      <c r="B4520" s="8" t="s">
        <v>3524</v>
      </c>
      <c r="C4520" s="9">
        <v>83051</v>
      </c>
      <c r="D4520" s="8" t="s">
        <v>3524</v>
      </c>
      <c r="E4520" s="10" t="s">
        <v>264</v>
      </c>
      <c r="F4520" s="8" t="s">
        <v>265</v>
      </c>
      <c r="G4520" s="8" t="s">
        <v>8</v>
      </c>
    </row>
    <row r="4521" spans="1:7" x14ac:dyDescent="0.35">
      <c r="A4521" s="9">
        <v>83051</v>
      </c>
      <c r="B4521" s="8" t="s">
        <v>4028</v>
      </c>
      <c r="C4521" s="9">
        <v>83051</v>
      </c>
      <c r="D4521" s="8" t="s">
        <v>3524</v>
      </c>
      <c r="E4521" s="10" t="s">
        <v>264</v>
      </c>
      <c r="F4521" s="8" t="s">
        <v>265</v>
      </c>
      <c r="G4521" s="8" t="s">
        <v>8</v>
      </c>
    </row>
    <row r="4522" spans="1:7" x14ac:dyDescent="0.35">
      <c r="A4522" s="9">
        <v>83052</v>
      </c>
      <c r="B4522" s="8" t="s">
        <v>3700</v>
      </c>
      <c r="C4522" s="9">
        <v>83052</v>
      </c>
      <c r="D4522" s="8" t="s">
        <v>3700</v>
      </c>
      <c r="E4522" s="10" t="s">
        <v>264</v>
      </c>
      <c r="F4522" s="8" t="s">
        <v>265</v>
      </c>
      <c r="G4522" s="8" t="s">
        <v>8</v>
      </c>
    </row>
    <row r="4523" spans="1:7" x14ac:dyDescent="0.35">
      <c r="A4523" s="5">
        <v>83053</v>
      </c>
      <c r="B4523" s="4" t="s">
        <v>4720</v>
      </c>
      <c r="C4523" s="5">
        <v>83053</v>
      </c>
      <c r="D4523" s="6" t="s">
        <v>4720</v>
      </c>
      <c r="E4523" s="7" t="s">
        <v>264</v>
      </c>
      <c r="F4523" s="6" t="s">
        <v>265</v>
      </c>
      <c r="G4523" s="6" t="s">
        <v>8</v>
      </c>
    </row>
    <row r="4524" spans="1:7" x14ac:dyDescent="0.35">
      <c r="A4524" s="5">
        <v>83054</v>
      </c>
      <c r="B4524" s="4" t="s">
        <v>4653</v>
      </c>
      <c r="C4524" s="5">
        <v>83054</v>
      </c>
      <c r="D4524" s="6" t="s">
        <v>4654</v>
      </c>
      <c r="E4524" s="7" t="s">
        <v>264</v>
      </c>
      <c r="F4524" s="6" t="s">
        <v>265</v>
      </c>
      <c r="G4524" s="6" t="s">
        <v>8</v>
      </c>
    </row>
    <row r="4525" spans="1:7" x14ac:dyDescent="0.35">
      <c r="A4525" s="5">
        <v>83054</v>
      </c>
      <c r="B4525" s="4" t="s">
        <v>4654</v>
      </c>
      <c r="C4525" s="5">
        <v>83054</v>
      </c>
      <c r="D4525" s="6" t="s">
        <v>4654</v>
      </c>
      <c r="E4525" s="7" t="s">
        <v>264</v>
      </c>
      <c r="F4525" s="6" t="s">
        <v>265</v>
      </c>
      <c r="G4525" s="6" t="s">
        <v>8</v>
      </c>
    </row>
    <row r="4526" spans="1:7" x14ac:dyDescent="0.35">
      <c r="A4526" s="5">
        <v>83055</v>
      </c>
      <c r="B4526" s="4" t="s">
        <v>5028</v>
      </c>
      <c r="C4526" s="5">
        <v>83055</v>
      </c>
      <c r="D4526" s="6" t="s">
        <v>5028</v>
      </c>
      <c r="E4526" s="7" t="s">
        <v>264</v>
      </c>
      <c r="F4526" s="6" t="s">
        <v>265</v>
      </c>
      <c r="G4526" s="6" t="s">
        <v>8</v>
      </c>
    </row>
    <row r="4527" spans="1:7" x14ac:dyDescent="0.35">
      <c r="A4527" s="5">
        <v>83056</v>
      </c>
      <c r="B4527" s="4" t="s">
        <v>5078</v>
      </c>
      <c r="C4527" s="5">
        <v>83056</v>
      </c>
      <c r="D4527" s="6" t="s">
        <v>5078</v>
      </c>
      <c r="E4527" s="7" t="s">
        <v>264</v>
      </c>
      <c r="F4527" s="6" t="s">
        <v>265</v>
      </c>
      <c r="G4527" s="6" t="s">
        <v>8</v>
      </c>
    </row>
    <row r="4528" spans="1:7" x14ac:dyDescent="0.35">
      <c r="A4528" s="5">
        <v>83057</v>
      </c>
      <c r="B4528" s="4" t="s">
        <v>5135</v>
      </c>
      <c r="C4528" s="5">
        <v>83057</v>
      </c>
      <c r="D4528" s="6" t="s">
        <v>5135</v>
      </c>
      <c r="E4528" s="7" t="s">
        <v>264</v>
      </c>
      <c r="F4528" s="6" t="s">
        <v>265</v>
      </c>
      <c r="G4528" s="6" t="s">
        <v>8</v>
      </c>
    </row>
    <row r="4529" spans="1:7" x14ac:dyDescent="0.35">
      <c r="A4529" s="5">
        <v>83058</v>
      </c>
      <c r="B4529" s="4" t="s">
        <v>3168</v>
      </c>
      <c r="C4529" s="5">
        <v>83058</v>
      </c>
      <c r="D4529" s="6" t="s">
        <v>3169</v>
      </c>
      <c r="E4529" s="7" t="s">
        <v>264</v>
      </c>
      <c r="F4529" s="6" t="s">
        <v>265</v>
      </c>
      <c r="G4529" s="6" t="s">
        <v>8</v>
      </c>
    </row>
    <row r="4530" spans="1:7" x14ac:dyDescent="0.35">
      <c r="A4530" s="5">
        <v>83058</v>
      </c>
      <c r="B4530" s="4" t="s">
        <v>3169</v>
      </c>
      <c r="C4530" s="5">
        <v>83058</v>
      </c>
      <c r="D4530" s="6" t="s">
        <v>3169</v>
      </c>
      <c r="E4530" s="7" t="s">
        <v>264</v>
      </c>
      <c r="F4530" s="6" t="s">
        <v>265</v>
      </c>
      <c r="G4530" s="6" t="s">
        <v>8</v>
      </c>
    </row>
    <row r="4531" spans="1:7" x14ac:dyDescent="0.35">
      <c r="A4531" s="5">
        <v>83059</v>
      </c>
      <c r="B4531" s="4" t="s">
        <v>5276</v>
      </c>
      <c r="C4531" s="5">
        <v>83059</v>
      </c>
      <c r="D4531" s="6" t="s">
        <v>5276</v>
      </c>
      <c r="E4531" s="7" t="s">
        <v>264</v>
      </c>
      <c r="F4531" s="6" t="s">
        <v>265</v>
      </c>
      <c r="G4531" s="6" t="s">
        <v>8</v>
      </c>
    </row>
    <row r="4532" spans="1:7" x14ac:dyDescent="0.35">
      <c r="A4532" s="5">
        <v>84010</v>
      </c>
      <c r="B4532" s="4" t="s">
        <v>446</v>
      </c>
      <c r="C4532" s="5">
        <v>84010</v>
      </c>
      <c r="D4532" s="6" t="s">
        <v>446</v>
      </c>
      <c r="E4532" s="7" t="s">
        <v>6</v>
      </c>
      <c r="F4532" s="6" t="s">
        <v>7</v>
      </c>
      <c r="G4532" s="6" t="s">
        <v>8</v>
      </c>
    </row>
    <row r="4533" spans="1:7" x14ac:dyDescent="0.35">
      <c r="A4533" s="5">
        <v>84010</v>
      </c>
      <c r="B4533" s="4" t="s">
        <v>1078</v>
      </c>
      <c r="C4533" s="5">
        <v>84010</v>
      </c>
      <c r="D4533" s="6" t="s">
        <v>1079</v>
      </c>
      <c r="E4533" s="7" t="s">
        <v>6</v>
      </c>
      <c r="F4533" s="6" t="s">
        <v>7</v>
      </c>
      <c r="G4533" s="6" t="s">
        <v>8</v>
      </c>
    </row>
    <row r="4534" spans="1:7" x14ac:dyDescent="0.35">
      <c r="A4534" s="5">
        <v>84010</v>
      </c>
      <c r="B4534" s="4" t="s">
        <v>2110</v>
      </c>
      <c r="C4534" s="5">
        <v>84010</v>
      </c>
      <c r="D4534" s="6" t="s">
        <v>2111</v>
      </c>
      <c r="E4534" s="7" t="s">
        <v>6</v>
      </c>
      <c r="F4534" s="6" t="s">
        <v>7</v>
      </c>
      <c r="G4534" s="6" t="s">
        <v>8</v>
      </c>
    </row>
    <row r="4535" spans="1:7" x14ac:dyDescent="0.35">
      <c r="A4535" s="5">
        <v>84010</v>
      </c>
      <c r="B4535" s="4" t="s">
        <v>2111</v>
      </c>
      <c r="C4535" s="5">
        <v>84010</v>
      </c>
      <c r="D4535" s="6" t="s">
        <v>2111</v>
      </c>
      <c r="E4535" s="7" t="s">
        <v>6</v>
      </c>
      <c r="F4535" s="6" t="s">
        <v>7</v>
      </c>
      <c r="G4535" s="6" t="s">
        <v>8</v>
      </c>
    </row>
    <row r="4536" spans="1:7" x14ac:dyDescent="0.35">
      <c r="A4536" s="5">
        <v>84010</v>
      </c>
      <c r="B4536" s="4" t="s">
        <v>3123</v>
      </c>
      <c r="C4536" s="5">
        <v>84010</v>
      </c>
      <c r="D4536" s="6" t="s">
        <v>3123</v>
      </c>
      <c r="E4536" s="7" t="s">
        <v>6</v>
      </c>
      <c r="F4536" s="6" t="s">
        <v>7</v>
      </c>
      <c r="G4536" s="6" t="s">
        <v>8</v>
      </c>
    </row>
    <row r="4537" spans="1:7" x14ac:dyDescent="0.35">
      <c r="A4537" s="5">
        <v>84010</v>
      </c>
      <c r="B4537" s="4" t="s">
        <v>4084</v>
      </c>
      <c r="C4537" s="5">
        <v>84010</v>
      </c>
      <c r="D4537" s="6" t="s">
        <v>4084</v>
      </c>
      <c r="E4537" s="7" t="s">
        <v>6</v>
      </c>
      <c r="F4537" s="6" t="s">
        <v>7</v>
      </c>
      <c r="G4537" s="6" t="s">
        <v>8</v>
      </c>
    </row>
    <row r="4538" spans="1:7" x14ac:dyDescent="0.35">
      <c r="A4538" s="5">
        <v>84010</v>
      </c>
      <c r="B4538" s="4" t="s">
        <v>4197</v>
      </c>
      <c r="C4538" s="5">
        <v>84010</v>
      </c>
      <c r="D4538" s="6" t="s">
        <v>4197</v>
      </c>
      <c r="E4538" s="7" t="s">
        <v>6</v>
      </c>
      <c r="F4538" s="6" t="s">
        <v>7</v>
      </c>
      <c r="G4538" s="6" t="s">
        <v>8</v>
      </c>
    </row>
    <row r="4539" spans="1:7" x14ac:dyDescent="0.35">
      <c r="A4539" s="5">
        <v>84010</v>
      </c>
      <c r="B4539" s="4" t="s">
        <v>1079</v>
      </c>
      <c r="C4539" s="5">
        <v>84010</v>
      </c>
      <c r="D4539" s="6" t="s">
        <v>1079</v>
      </c>
      <c r="E4539" s="7" t="s">
        <v>6</v>
      </c>
      <c r="F4539" s="6" t="s">
        <v>7</v>
      </c>
      <c r="G4539" s="6" t="s">
        <v>8</v>
      </c>
    </row>
    <row r="4540" spans="1:7" x14ac:dyDescent="0.35">
      <c r="A4540" s="9">
        <v>84011</v>
      </c>
      <c r="B4540" s="8" t="s">
        <v>286</v>
      </c>
      <c r="C4540" s="9">
        <v>84011</v>
      </c>
      <c r="D4540" s="8" t="s">
        <v>286</v>
      </c>
      <c r="E4540" s="10" t="s">
        <v>6</v>
      </c>
      <c r="F4540" s="8" t="s">
        <v>7</v>
      </c>
      <c r="G4540" s="8" t="s">
        <v>8</v>
      </c>
    </row>
    <row r="4541" spans="1:7" x14ac:dyDescent="0.35">
      <c r="A4541" s="5">
        <v>84011</v>
      </c>
      <c r="B4541" s="4" t="s">
        <v>2834</v>
      </c>
      <c r="C4541" s="5">
        <v>84011</v>
      </c>
      <c r="D4541" s="6" t="s">
        <v>286</v>
      </c>
      <c r="E4541" s="7" t="s">
        <v>6</v>
      </c>
      <c r="F4541" s="6" t="s">
        <v>7</v>
      </c>
      <c r="G4541" s="6" t="s">
        <v>8</v>
      </c>
    </row>
    <row r="4542" spans="1:7" x14ac:dyDescent="0.35">
      <c r="A4542" s="5">
        <v>84011</v>
      </c>
      <c r="B4542" s="4" t="s">
        <v>3695</v>
      </c>
      <c r="C4542" s="5">
        <v>84011</v>
      </c>
      <c r="D4542" s="6" t="s">
        <v>286</v>
      </c>
      <c r="E4542" s="7" t="s">
        <v>6</v>
      </c>
      <c r="F4542" s="6" t="s">
        <v>7</v>
      </c>
      <c r="G4542" s="6" t="s">
        <v>8</v>
      </c>
    </row>
    <row r="4543" spans="1:7" x14ac:dyDescent="0.35">
      <c r="A4543" s="5">
        <v>84011</v>
      </c>
      <c r="B4543" s="4" t="s">
        <v>3956</v>
      </c>
      <c r="C4543" s="5">
        <v>84011</v>
      </c>
      <c r="D4543" s="6" t="s">
        <v>286</v>
      </c>
      <c r="E4543" s="7" t="s">
        <v>6</v>
      </c>
      <c r="F4543" s="6" t="s">
        <v>7</v>
      </c>
      <c r="G4543" s="6" t="s">
        <v>8</v>
      </c>
    </row>
    <row r="4544" spans="1:7" x14ac:dyDescent="0.35">
      <c r="A4544" s="5">
        <v>84017</v>
      </c>
      <c r="B4544" s="4" t="s">
        <v>3356</v>
      </c>
      <c r="C4544" s="5">
        <v>84017</v>
      </c>
      <c r="D4544" s="6" t="s">
        <v>3357</v>
      </c>
      <c r="E4544" s="7" t="s">
        <v>6</v>
      </c>
      <c r="F4544" s="6" t="s">
        <v>7</v>
      </c>
      <c r="G4544" s="6" t="s">
        <v>8</v>
      </c>
    </row>
    <row r="4545" spans="1:7" x14ac:dyDescent="0.35">
      <c r="A4545" s="5">
        <v>84017</v>
      </c>
      <c r="B4545" s="4" t="s">
        <v>3357</v>
      </c>
      <c r="C4545" s="5">
        <v>84017</v>
      </c>
      <c r="D4545" s="6" t="s">
        <v>3357</v>
      </c>
      <c r="E4545" s="7" t="s">
        <v>6</v>
      </c>
      <c r="F4545" s="6" t="s">
        <v>7</v>
      </c>
      <c r="G4545" s="6" t="s">
        <v>8</v>
      </c>
    </row>
    <row r="4546" spans="1:7" x14ac:dyDescent="0.35">
      <c r="A4546" s="9">
        <v>84020</v>
      </c>
      <c r="B4546" s="8" t="s">
        <v>355</v>
      </c>
      <c r="C4546" s="9">
        <v>84020</v>
      </c>
      <c r="D4546" s="8" t="s">
        <v>355</v>
      </c>
      <c r="E4546" s="10" t="s">
        <v>6</v>
      </c>
      <c r="F4546" s="8" t="s">
        <v>7</v>
      </c>
      <c r="G4546" s="8" t="s">
        <v>8</v>
      </c>
    </row>
    <row r="4547" spans="1:7" x14ac:dyDescent="0.35">
      <c r="A4547" s="5">
        <v>84020</v>
      </c>
      <c r="B4547" s="4" t="s">
        <v>641</v>
      </c>
      <c r="C4547" s="5">
        <v>84020</v>
      </c>
      <c r="D4547" s="6" t="s">
        <v>641</v>
      </c>
      <c r="E4547" s="7" t="s">
        <v>6</v>
      </c>
      <c r="F4547" s="6" t="s">
        <v>7</v>
      </c>
      <c r="G4547" s="6" t="s">
        <v>8</v>
      </c>
    </row>
    <row r="4548" spans="1:7" x14ac:dyDescent="0.35">
      <c r="A4548" s="5">
        <v>84020</v>
      </c>
      <c r="B4548" s="4" t="s">
        <v>715</v>
      </c>
      <c r="C4548" s="5">
        <v>84020</v>
      </c>
      <c r="D4548" s="6" t="s">
        <v>716</v>
      </c>
      <c r="E4548" s="7" t="s">
        <v>6</v>
      </c>
      <c r="F4548" s="6" t="s">
        <v>7</v>
      </c>
      <c r="G4548" s="6" t="s">
        <v>8</v>
      </c>
    </row>
    <row r="4549" spans="1:7" x14ac:dyDescent="0.35">
      <c r="A4549" s="5">
        <v>84020</v>
      </c>
      <c r="B4549" s="4" t="s">
        <v>1420</v>
      </c>
      <c r="C4549" s="5">
        <v>84020</v>
      </c>
      <c r="D4549" s="6" t="s">
        <v>1420</v>
      </c>
      <c r="E4549" s="7" t="s">
        <v>6</v>
      </c>
      <c r="F4549" s="6" t="s">
        <v>7</v>
      </c>
      <c r="G4549" s="6" t="s">
        <v>8</v>
      </c>
    </row>
    <row r="4550" spans="1:7" x14ac:dyDescent="0.35">
      <c r="A4550" s="5">
        <v>84020</v>
      </c>
      <c r="B4550" s="4" t="s">
        <v>1495</v>
      </c>
      <c r="C4550" s="5">
        <v>84020</v>
      </c>
      <c r="D4550" s="6" t="s">
        <v>1495</v>
      </c>
      <c r="E4550" s="7" t="s">
        <v>6</v>
      </c>
      <c r="F4550" s="6" t="s">
        <v>7</v>
      </c>
      <c r="G4550" s="6" t="s">
        <v>8</v>
      </c>
    </row>
    <row r="4551" spans="1:7" x14ac:dyDescent="0.35">
      <c r="A4551" s="5">
        <v>84020</v>
      </c>
      <c r="B4551" s="4" t="s">
        <v>1603</v>
      </c>
      <c r="C4551" s="5">
        <v>84020</v>
      </c>
      <c r="D4551" s="6" t="s">
        <v>1495</v>
      </c>
      <c r="E4551" s="7" t="s">
        <v>6</v>
      </c>
      <c r="F4551" s="6" t="s">
        <v>7</v>
      </c>
      <c r="G4551" s="6" t="s">
        <v>8</v>
      </c>
    </row>
    <row r="4552" spans="1:7" x14ac:dyDescent="0.35">
      <c r="A4552" s="5">
        <v>84020</v>
      </c>
      <c r="B4552" s="4" t="s">
        <v>1853</v>
      </c>
      <c r="C4552" s="5">
        <v>84020</v>
      </c>
      <c r="D4552" s="6" t="s">
        <v>1853</v>
      </c>
      <c r="E4552" s="7" t="s">
        <v>6</v>
      </c>
      <c r="F4552" s="6" t="s">
        <v>7</v>
      </c>
      <c r="G4552" s="6" t="s">
        <v>8</v>
      </c>
    </row>
    <row r="4553" spans="1:7" x14ac:dyDescent="0.35">
      <c r="A4553" s="5">
        <v>84020</v>
      </c>
      <c r="B4553" s="4" t="s">
        <v>1906</v>
      </c>
      <c r="C4553" s="5">
        <v>84020</v>
      </c>
      <c r="D4553" s="6" t="s">
        <v>1906</v>
      </c>
      <c r="E4553" s="7" t="s">
        <v>6</v>
      </c>
      <c r="F4553" s="6" t="s">
        <v>7</v>
      </c>
      <c r="G4553" s="6" t="s">
        <v>8</v>
      </c>
    </row>
    <row r="4554" spans="1:7" x14ac:dyDescent="0.35">
      <c r="A4554" s="9">
        <v>84020</v>
      </c>
      <c r="B4554" s="8" t="s">
        <v>1922</v>
      </c>
      <c r="C4554" s="9">
        <v>84020</v>
      </c>
      <c r="D4554" s="8" t="s">
        <v>1922</v>
      </c>
      <c r="E4554" s="10" t="s">
        <v>6</v>
      </c>
      <c r="F4554" s="8" t="s">
        <v>7</v>
      </c>
      <c r="G4554" s="8" t="s">
        <v>8</v>
      </c>
    </row>
    <row r="4555" spans="1:7" x14ac:dyDescent="0.35">
      <c r="A4555" s="5">
        <v>84020</v>
      </c>
      <c r="B4555" s="4" t="s">
        <v>2728</v>
      </c>
      <c r="C4555" s="5">
        <v>84020</v>
      </c>
      <c r="D4555" s="6" t="s">
        <v>2728</v>
      </c>
      <c r="E4555" s="7" t="s">
        <v>6</v>
      </c>
      <c r="F4555" s="6" t="s">
        <v>7</v>
      </c>
      <c r="G4555" s="6" t="s">
        <v>8</v>
      </c>
    </row>
    <row r="4556" spans="1:7" x14ac:dyDescent="0.35">
      <c r="A4556" s="5">
        <v>84020</v>
      </c>
      <c r="B4556" s="4" t="s">
        <v>3537</v>
      </c>
      <c r="C4556" s="5">
        <v>84020</v>
      </c>
      <c r="D4556" s="6" t="s">
        <v>3537</v>
      </c>
      <c r="E4556" s="7" t="s">
        <v>6</v>
      </c>
      <c r="F4556" s="6" t="s">
        <v>7</v>
      </c>
      <c r="G4556" s="6" t="s">
        <v>8</v>
      </c>
    </row>
    <row r="4557" spans="1:7" x14ac:dyDescent="0.35">
      <c r="A4557" s="5">
        <v>84020</v>
      </c>
      <c r="B4557" s="4" t="s">
        <v>3611</v>
      </c>
      <c r="C4557" s="5">
        <v>84020</v>
      </c>
      <c r="D4557" s="6" t="s">
        <v>3611</v>
      </c>
      <c r="E4557" s="7" t="s">
        <v>6</v>
      </c>
      <c r="F4557" s="6" t="s">
        <v>7</v>
      </c>
      <c r="G4557" s="6" t="s">
        <v>8</v>
      </c>
    </row>
    <row r="4558" spans="1:7" x14ac:dyDescent="0.35">
      <c r="A4558" s="5">
        <v>84020</v>
      </c>
      <c r="B4558" s="4" t="s">
        <v>716</v>
      </c>
      <c r="C4558" s="5">
        <v>84020</v>
      </c>
      <c r="D4558" s="6" t="s">
        <v>716</v>
      </c>
      <c r="E4558" s="7" t="s">
        <v>6</v>
      </c>
      <c r="F4558" s="6" t="s">
        <v>7</v>
      </c>
      <c r="G4558" s="6" t="s">
        <v>8</v>
      </c>
    </row>
    <row r="4559" spans="1:7" x14ac:dyDescent="0.35">
      <c r="A4559" s="9">
        <v>84020</v>
      </c>
      <c r="B4559" s="8" t="s">
        <v>3762</v>
      </c>
      <c r="C4559" s="9">
        <v>84020</v>
      </c>
      <c r="D4559" s="8" t="s">
        <v>716</v>
      </c>
      <c r="E4559" s="10" t="s">
        <v>6</v>
      </c>
      <c r="F4559" s="8" t="s">
        <v>7</v>
      </c>
      <c r="G4559" s="8" t="s">
        <v>8</v>
      </c>
    </row>
    <row r="4560" spans="1:7" x14ac:dyDescent="0.35">
      <c r="A4560" s="5">
        <v>84020</v>
      </c>
      <c r="B4560" s="4" t="s">
        <v>3789</v>
      </c>
      <c r="C4560" s="5">
        <v>84020</v>
      </c>
      <c r="D4560" s="6" t="s">
        <v>3789</v>
      </c>
      <c r="E4560" s="7" t="s">
        <v>6</v>
      </c>
      <c r="F4560" s="6" t="s">
        <v>7</v>
      </c>
      <c r="G4560" s="6" t="s">
        <v>8</v>
      </c>
    </row>
    <row r="4561" spans="1:7" x14ac:dyDescent="0.35">
      <c r="A4561" s="5">
        <v>84020</v>
      </c>
      <c r="B4561" s="4" t="s">
        <v>4232</v>
      </c>
      <c r="C4561" s="5">
        <v>84020</v>
      </c>
      <c r="D4561" s="6" t="s">
        <v>4232</v>
      </c>
      <c r="E4561" s="7" t="s">
        <v>6</v>
      </c>
      <c r="F4561" s="6" t="s">
        <v>7</v>
      </c>
      <c r="G4561" s="6" t="s">
        <v>8</v>
      </c>
    </row>
    <row r="4562" spans="1:7" x14ac:dyDescent="0.35">
      <c r="A4562" s="9">
        <v>84020</v>
      </c>
      <c r="B4562" s="8" t="s">
        <v>4335</v>
      </c>
      <c r="C4562" s="9">
        <v>84020</v>
      </c>
      <c r="D4562" s="8" t="s">
        <v>4335</v>
      </c>
      <c r="E4562" s="10" t="s">
        <v>6</v>
      </c>
      <c r="F4562" s="8" t="s">
        <v>7</v>
      </c>
      <c r="G4562" s="8" t="s">
        <v>8</v>
      </c>
    </row>
    <row r="4563" spans="1:7" x14ac:dyDescent="0.35">
      <c r="A4563" s="5">
        <v>84020</v>
      </c>
      <c r="B4563" s="4" t="s">
        <v>4353</v>
      </c>
      <c r="C4563" s="5">
        <v>84020</v>
      </c>
      <c r="D4563" s="6" t="s">
        <v>4353</v>
      </c>
      <c r="E4563" s="7" t="s">
        <v>6</v>
      </c>
      <c r="F4563" s="6" t="s">
        <v>7</v>
      </c>
      <c r="G4563" s="6" t="s">
        <v>8</v>
      </c>
    </row>
    <row r="4564" spans="1:7" x14ac:dyDescent="0.35">
      <c r="A4564" s="5">
        <v>84020</v>
      </c>
      <c r="B4564" s="4" t="s">
        <v>4426</v>
      </c>
      <c r="C4564" s="5">
        <v>84020</v>
      </c>
      <c r="D4564" s="6" t="s">
        <v>4426</v>
      </c>
      <c r="E4564" s="7" t="s">
        <v>6</v>
      </c>
      <c r="F4564" s="6" t="s">
        <v>7</v>
      </c>
      <c r="G4564" s="6" t="s">
        <v>8</v>
      </c>
    </row>
    <row r="4565" spans="1:7" x14ac:dyDescent="0.35">
      <c r="A4565" s="5">
        <v>84020</v>
      </c>
      <c r="B4565" s="4" t="s">
        <v>4514</v>
      </c>
      <c r="C4565" s="5">
        <v>84020</v>
      </c>
      <c r="D4565" s="6" t="s">
        <v>4514</v>
      </c>
      <c r="E4565" s="7" t="s">
        <v>6</v>
      </c>
      <c r="F4565" s="6" t="s">
        <v>7</v>
      </c>
      <c r="G4565" s="6" t="s">
        <v>8</v>
      </c>
    </row>
    <row r="4566" spans="1:7" x14ac:dyDescent="0.35">
      <c r="A4566" s="5">
        <v>84020</v>
      </c>
      <c r="B4566" s="4" t="s">
        <v>4766</v>
      </c>
      <c r="C4566" s="5">
        <v>84020</v>
      </c>
      <c r="D4566" s="6" t="s">
        <v>4766</v>
      </c>
      <c r="E4566" s="7" t="s">
        <v>6</v>
      </c>
      <c r="F4566" s="6" t="s">
        <v>7</v>
      </c>
      <c r="G4566" s="6" t="s">
        <v>8</v>
      </c>
    </row>
    <row r="4567" spans="1:7" x14ac:dyDescent="0.35">
      <c r="A4567" s="5">
        <v>84020</v>
      </c>
      <c r="B4567" s="4" t="s">
        <v>4895</v>
      </c>
      <c r="C4567" s="5">
        <v>84020</v>
      </c>
      <c r="D4567" s="6" t="s">
        <v>1420</v>
      </c>
      <c r="E4567" s="7" t="s">
        <v>6</v>
      </c>
      <c r="F4567" s="6" t="s">
        <v>7</v>
      </c>
      <c r="G4567" s="6" t="s">
        <v>8</v>
      </c>
    </row>
    <row r="4568" spans="1:7" x14ac:dyDescent="0.35">
      <c r="A4568" s="5">
        <v>84020</v>
      </c>
      <c r="B4568" s="4" t="s">
        <v>5313</v>
      </c>
      <c r="C4568" s="5">
        <v>84020</v>
      </c>
      <c r="D4568" s="6" t="s">
        <v>5313</v>
      </c>
      <c r="E4568" s="7" t="s">
        <v>6</v>
      </c>
      <c r="F4568" s="6" t="s">
        <v>7</v>
      </c>
      <c r="G4568" s="6" t="s">
        <v>8</v>
      </c>
    </row>
    <row r="4569" spans="1:7" x14ac:dyDescent="0.35">
      <c r="A4569" s="5">
        <v>84021</v>
      </c>
      <c r="B4569" s="4" t="s">
        <v>926</v>
      </c>
      <c r="C4569" s="5">
        <v>84021</v>
      </c>
      <c r="D4569" s="6" t="s">
        <v>926</v>
      </c>
      <c r="E4569" s="7" t="s">
        <v>6</v>
      </c>
      <c r="F4569" s="6" t="s">
        <v>7</v>
      </c>
      <c r="G4569" s="6" t="s">
        <v>8</v>
      </c>
    </row>
    <row r="4570" spans="1:7" x14ac:dyDescent="0.35">
      <c r="A4570" s="5">
        <v>84021</v>
      </c>
      <c r="B4570" s="4" t="s">
        <v>927</v>
      </c>
      <c r="C4570" s="5">
        <v>84021</v>
      </c>
      <c r="D4570" s="6" t="s">
        <v>926</v>
      </c>
      <c r="E4570" s="7" t="s">
        <v>6</v>
      </c>
      <c r="F4570" s="6" t="s">
        <v>7</v>
      </c>
      <c r="G4570" s="6" t="s">
        <v>8</v>
      </c>
    </row>
    <row r="4571" spans="1:7" x14ac:dyDescent="0.35">
      <c r="A4571" s="5">
        <v>84021</v>
      </c>
      <c r="B4571" s="4" t="s">
        <v>5221</v>
      </c>
      <c r="C4571" s="5">
        <v>84021</v>
      </c>
      <c r="D4571" s="6" t="s">
        <v>926</v>
      </c>
      <c r="E4571" s="7" t="s">
        <v>6</v>
      </c>
      <c r="F4571" s="6" t="s">
        <v>7</v>
      </c>
      <c r="G4571" s="6" t="s">
        <v>8</v>
      </c>
    </row>
    <row r="4572" spans="1:7" x14ac:dyDescent="0.35">
      <c r="A4572" s="5">
        <v>84022</v>
      </c>
      <c r="B4572" s="4" t="s">
        <v>1069</v>
      </c>
      <c r="C4572" s="5">
        <v>84022</v>
      </c>
      <c r="D4572" s="6" t="s">
        <v>1069</v>
      </c>
      <c r="E4572" s="7" t="s">
        <v>6</v>
      </c>
      <c r="F4572" s="6" t="s">
        <v>7</v>
      </c>
      <c r="G4572" s="6" t="s">
        <v>8</v>
      </c>
    </row>
    <row r="4573" spans="1:7" x14ac:dyDescent="0.35">
      <c r="A4573" s="5">
        <v>84022</v>
      </c>
      <c r="B4573" s="4" t="s">
        <v>4150</v>
      </c>
      <c r="C4573" s="5">
        <v>84022</v>
      </c>
      <c r="D4573" s="6" t="s">
        <v>1069</v>
      </c>
      <c r="E4573" s="7" t="s">
        <v>6</v>
      </c>
      <c r="F4573" s="6" t="s">
        <v>7</v>
      </c>
      <c r="G4573" s="6" t="s">
        <v>8</v>
      </c>
    </row>
    <row r="4574" spans="1:7" x14ac:dyDescent="0.35">
      <c r="A4574" s="5">
        <v>84023</v>
      </c>
      <c r="B4574" s="4" t="s">
        <v>3764</v>
      </c>
      <c r="C4574" s="5">
        <v>84023</v>
      </c>
      <c r="D4574" s="6" t="s">
        <v>796</v>
      </c>
      <c r="E4574" s="7" t="s">
        <v>6</v>
      </c>
      <c r="F4574" s="6" t="s">
        <v>7</v>
      </c>
      <c r="G4574" s="6" t="s">
        <v>8</v>
      </c>
    </row>
    <row r="4575" spans="1:7" x14ac:dyDescent="0.35">
      <c r="A4575" s="5">
        <v>84026</v>
      </c>
      <c r="B4575" s="4" t="s">
        <v>4063</v>
      </c>
      <c r="C4575" s="5">
        <v>84026</v>
      </c>
      <c r="D4575" s="6" t="s">
        <v>4063</v>
      </c>
      <c r="E4575" s="7" t="s">
        <v>6</v>
      </c>
      <c r="F4575" s="6" t="s">
        <v>7</v>
      </c>
      <c r="G4575" s="6" t="s">
        <v>8</v>
      </c>
    </row>
    <row r="4576" spans="1:7" x14ac:dyDescent="0.35">
      <c r="A4576" s="5">
        <v>84027</v>
      </c>
      <c r="B4576" s="4" t="s">
        <v>4727</v>
      </c>
      <c r="C4576" s="5">
        <v>84027</v>
      </c>
      <c r="D4576" s="6" t="s">
        <v>4727</v>
      </c>
      <c r="E4576" s="7" t="s">
        <v>6</v>
      </c>
      <c r="F4576" s="6" t="s">
        <v>7</v>
      </c>
      <c r="G4576" s="6" t="s">
        <v>8</v>
      </c>
    </row>
    <row r="4577" spans="1:7" x14ac:dyDescent="0.35">
      <c r="A4577" s="5">
        <v>84028</v>
      </c>
      <c r="B4577" s="4" t="s">
        <v>795</v>
      </c>
      <c r="C4577" s="5">
        <v>84028</v>
      </c>
      <c r="D4577" s="6" t="s">
        <v>796</v>
      </c>
      <c r="E4577" s="7" t="s">
        <v>6</v>
      </c>
      <c r="F4577" s="6" t="s">
        <v>7</v>
      </c>
      <c r="G4577" s="6" t="s">
        <v>8</v>
      </c>
    </row>
    <row r="4578" spans="1:7" x14ac:dyDescent="0.35">
      <c r="A4578" s="9">
        <v>84028</v>
      </c>
      <c r="B4578" s="8" t="s">
        <v>796</v>
      </c>
      <c r="C4578" s="9">
        <v>84028</v>
      </c>
      <c r="D4578" s="8" t="s">
        <v>796</v>
      </c>
      <c r="E4578" s="10" t="s">
        <v>6</v>
      </c>
      <c r="F4578" s="8" t="s">
        <v>7</v>
      </c>
      <c r="G4578" s="8" t="s">
        <v>8</v>
      </c>
    </row>
    <row r="4579" spans="1:7" x14ac:dyDescent="0.35">
      <c r="A4579" s="5">
        <v>84029</v>
      </c>
      <c r="B4579" s="4" t="s">
        <v>1472</v>
      </c>
      <c r="C4579" s="5">
        <v>84029</v>
      </c>
      <c r="D4579" s="6" t="s">
        <v>1473</v>
      </c>
      <c r="E4579" s="7" t="s">
        <v>6</v>
      </c>
      <c r="F4579" s="6" t="s">
        <v>7</v>
      </c>
      <c r="G4579" s="6" t="s">
        <v>8</v>
      </c>
    </row>
    <row r="4580" spans="1:7" x14ac:dyDescent="0.35">
      <c r="A4580" s="5">
        <v>84029</v>
      </c>
      <c r="B4580" s="4" t="s">
        <v>2383</v>
      </c>
      <c r="C4580" s="5">
        <v>84029</v>
      </c>
      <c r="D4580" s="6" t="s">
        <v>1473</v>
      </c>
      <c r="E4580" s="7" t="s">
        <v>6</v>
      </c>
      <c r="F4580" s="6" t="s">
        <v>7</v>
      </c>
      <c r="G4580" s="6" t="s">
        <v>8</v>
      </c>
    </row>
    <row r="4581" spans="1:7" x14ac:dyDescent="0.35">
      <c r="A4581" s="5">
        <v>84029</v>
      </c>
      <c r="B4581" s="4" t="s">
        <v>4846</v>
      </c>
      <c r="C4581" s="5">
        <v>84029</v>
      </c>
      <c r="D4581" s="6" t="s">
        <v>1473</v>
      </c>
      <c r="E4581" s="7" t="s">
        <v>6</v>
      </c>
      <c r="F4581" s="6" t="s">
        <v>7</v>
      </c>
      <c r="G4581" s="6" t="s">
        <v>8</v>
      </c>
    </row>
    <row r="4582" spans="1:7" x14ac:dyDescent="0.35">
      <c r="A4582" s="5">
        <v>84029</v>
      </c>
      <c r="B4582" s="4" t="s">
        <v>1473</v>
      </c>
      <c r="C4582" s="5">
        <v>84029</v>
      </c>
      <c r="D4582" s="6" t="s">
        <v>1473</v>
      </c>
      <c r="E4582" s="7" t="s">
        <v>6</v>
      </c>
      <c r="F4582" s="6" t="s">
        <v>7</v>
      </c>
      <c r="G4582" s="6" t="s">
        <v>8</v>
      </c>
    </row>
    <row r="4583" spans="1:7" x14ac:dyDescent="0.35">
      <c r="A4583" s="9">
        <v>84029</v>
      </c>
      <c r="B4583" s="8" t="s">
        <v>4919</v>
      </c>
      <c r="C4583" s="9">
        <v>84029</v>
      </c>
      <c r="D4583" s="8" t="s">
        <v>1473</v>
      </c>
      <c r="E4583" s="10" t="s">
        <v>6</v>
      </c>
      <c r="F4583" s="8" t="s">
        <v>7</v>
      </c>
      <c r="G4583" s="8" t="s">
        <v>8</v>
      </c>
    </row>
    <row r="4584" spans="1:7" x14ac:dyDescent="0.35">
      <c r="A4584" s="5">
        <v>84029</v>
      </c>
      <c r="B4584" s="4" t="s">
        <v>5523</v>
      </c>
      <c r="C4584" s="5">
        <v>84029</v>
      </c>
      <c r="D4584" s="6" t="s">
        <v>1473</v>
      </c>
      <c r="E4584" s="7" t="s">
        <v>6</v>
      </c>
      <c r="F4584" s="6" t="s">
        <v>7</v>
      </c>
      <c r="G4584" s="6" t="s">
        <v>8</v>
      </c>
    </row>
    <row r="4585" spans="1:7" x14ac:dyDescent="0.35">
      <c r="A4585" s="5">
        <v>84029</v>
      </c>
      <c r="B4585" s="4" t="s">
        <v>5523</v>
      </c>
      <c r="C4585" s="5">
        <v>84029</v>
      </c>
      <c r="D4585" s="6" t="s">
        <v>1473</v>
      </c>
      <c r="E4585" s="7" t="s">
        <v>6</v>
      </c>
      <c r="F4585" s="6" t="s">
        <v>7</v>
      </c>
      <c r="G4585" s="6" t="s">
        <v>8</v>
      </c>
    </row>
    <row r="4586" spans="1:7" x14ac:dyDescent="0.35">
      <c r="A4586" s="9">
        <v>84030</v>
      </c>
      <c r="B4586" s="8" t="s">
        <v>444</v>
      </c>
      <c r="C4586" s="9">
        <v>84030</v>
      </c>
      <c r="D4586" s="8" t="s">
        <v>444</v>
      </c>
      <c r="E4586" s="10" t="s">
        <v>6</v>
      </c>
      <c r="F4586" s="8" t="s">
        <v>7</v>
      </c>
      <c r="G4586" s="8" t="s">
        <v>8</v>
      </c>
    </row>
    <row r="4587" spans="1:7" x14ac:dyDescent="0.35">
      <c r="A4587" s="5">
        <v>84030</v>
      </c>
      <c r="B4587" s="4" t="s">
        <v>445</v>
      </c>
      <c r="C4587" s="5">
        <v>84030</v>
      </c>
      <c r="D4587" s="6" t="s">
        <v>444</v>
      </c>
      <c r="E4587" s="7" t="s">
        <v>6</v>
      </c>
      <c r="F4587" s="6" t="s">
        <v>7</v>
      </c>
      <c r="G4587" s="6" t="s">
        <v>8</v>
      </c>
    </row>
    <row r="4588" spans="1:7" x14ac:dyDescent="0.35">
      <c r="A4588" s="5">
        <v>84030</v>
      </c>
      <c r="B4588" s="4" t="s">
        <v>604</v>
      </c>
      <c r="C4588" s="5">
        <v>84030</v>
      </c>
      <c r="D4588" s="6" t="s">
        <v>605</v>
      </c>
      <c r="E4588" s="7" t="s">
        <v>6</v>
      </c>
      <c r="F4588" s="6" t="s">
        <v>7</v>
      </c>
      <c r="G4588" s="6" t="s">
        <v>8</v>
      </c>
    </row>
    <row r="4589" spans="1:7" x14ac:dyDescent="0.35">
      <c r="A4589" s="5">
        <v>84030</v>
      </c>
      <c r="B4589" s="4" t="s">
        <v>988</v>
      </c>
      <c r="C4589" s="5">
        <v>84030</v>
      </c>
      <c r="D4589" s="6" t="s">
        <v>988</v>
      </c>
      <c r="E4589" s="7" t="s">
        <v>6</v>
      </c>
      <c r="F4589" s="6" t="s">
        <v>7</v>
      </c>
      <c r="G4589" s="6" t="s">
        <v>8</v>
      </c>
    </row>
    <row r="4590" spans="1:7" x14ac:dyDescent="0.35">
      <c r="A4590" s="5">
        <v>84030</v>
      </c>
      <c r="B4590" s="4" t="s">
        <v>1292</v>
      </c>
      <c r="C4590" s="5">
        <v>84030</v>
      </c>
      <c r="D4590" s="6" t="s">
        <v>1292</v>
      </c>
      <c r="E4590" s="7" t="s">
        <v>6</v>
      </c>
      <c r="F4590" s="6" t="s">
        <v>7</v>
      </c>
      <c r="G4590" s="6" t="s">
        <v>8</v>
      </c>
    </row>
    <row r="4591" spans="1:7" x14ac:dyDescent="0.35">
      <c r="A4591" s="5">
        <v>84030</v>
      </c>
      <c r="B4591" s="4" t="s">
        <v>605</v>
      </c>
      <c r="C4591" s="5">
        <v>84030</v>
      </c>
      <c r="D4591" s="6" t="s">
        <v>605</v>
      </c>
      <c r="E4591" s="7" t="s">
        <v>6</v>
      </c>
      <c r="F4591" s="6" t="s">
        <v>7</v>
      </c>
      <c r="G4591" s="6" t="s">
        <v>8</v>
      </c>
    </row>
    <row r="4592" spans="1:7" x14ac:dyDescent="0.35">
      <c r="A4592" s="5">
        <v>84030</v>
      </c>
      <c r="B4592" s="4" t="s">
        <v>1328</v>
      </c>
      <c r="C4592" s="5">
        <v>84030</v>
      </c>
      <c r="D4592" s="6" t="s">
        <v>1328</v>
      </c>
      <c r="E4592" s="7" t="s">
        <v>6</v>
      </c>
      <c r="F4592" s="6" t="s">
        <v>7</v>
      </c>
      <c r="G4592" s="6" t="s">
        <v>8</v>
      </c>
    </row>
    <row r="4593" spans="1:7" x14ac:dyDescent="0.35">
      <c r="A4593" s="9">
        <v>84030</v>
      </c>
      <c r="B4593" s="8" t="s">
        <v>3254</v>
      </c>
      <c r="C4593" s="9">
        <v>84030</v>
      </c>
      <c r="D4593" s="8" t="s">
        <v>3254</v>
      </c>
      <c r="E4593" s="10" t="s">
        <v>6</v>
      </c>
      <c r="F4593" s="8" t="s">
        <v>7</v>
      </c>
      <c r="G4593" s="8" t="s">
        <v>8</v>
      </c>
    </row>
    <row r="4594" spans="1:7" x14ac:dyDescent="0.35">
      <c r="A4594" s="5">
        <v>84030</v>
      </c>
      <c r="B4594" s="4" t="s">
        <v>3420</v>
      </c>
      <c r="C4594" s="5">
        <v>84030</v>
      </c>
      <c r="D4594" s="6" t="s">
        <v>3420</v>
      </c>
      <c r="E4594" s="7" t="s">
        <v>6</v>
      </c>
      <c r="F4594" s="6" t="s">
        <v>7</v>
      </c>
      <c r="G4594" s="6" t="s">
        <v>8</v>
      </c>
    </row>
    <row r="4595" spans="1:7" x14ac:dyDescent="0.35">
      <c r="A4595" s="9">
        <v>84030</v>
      </c>
      <c r="B4595" s="8" t="s">
        <v>3769</v>
      </c>
      <c r="C4595" s="9">
        <v>84030</v>
      </c>
      <c r="D4595" s="8" t="s">
        <v>3769</v>
      </c>
      <c r="E4595" s="10" t="s">
        <v>6</v>
      </c>
      <c r="F4595" s="8" t="s">
        <v>7</v>
      </c>
      <c r="G4595" s="8" t="s">
        <v>8</v>
      </c>
    </row>
    <row r="4596" spans="1:7" x14ac:dyDescent="0.35">
      <c r="A4596" s="5">
        <v>84030</v>
      </c>
      <c r="B4596" s="4" t="s">
        <v>4606</v>
      </c>
      <c r="C4596" s="5">
        <v>84030</v>
      </c>
      <c r="D4596" s="6" t="s">
        <v>4606</v>
      </c>
      <c r="E4596" s="7" t="s">
        <v>6</v>
      </c>
      <c r="F4596" s="6" t="s">
        <v>7</v>
      </c>
      <c r="G4596" s="6" t="s">
        <v>8</v>
      </c>
    </row>
    <row r="4597" spans="1:7" x14ac:dyDescent="0.35">
      <c r="A4597" s="9">
        <v>84030</v>
      </c>
      <c r="B4597" s="8" t="s">
        <v>4631</v>
      </c>
      <c r="C4597" s="9">
        <v>84030</v>
      </c>
      <c r="D4597" s="8" t="s">
        <v>4631</v>
      </c>
      <c r="E4597" s="10" t="s">
        <v>6</v>
      </c>
      <c r="F4597" s="8" t="s">
        <v>7</v>
      </c>
      <c r="G4597" s="8" t="s">
        <v>8</v>
      </c>
    </row>
    <row r="4598" spans="1:7" x14ac:dyDescent="0.35">
      <c r="A4598" s="5">
        <v>84030</v>
      </c>
      <c r="B4598" s="4" t="s">
        <v>4775</v>
      </c>
      <c r="C4598" s="5">
        <v>84030</v>
      </c>
      <c r="D4598" s="6" t="s">
        <v>4775</v>
      </c>
      <c r="E4598" s="7" t="s">
        <v>6</v>
      </c>
      <c r="F4598" s="6" t="s">
        <v>7</v>
      </c>
      <c r="G4598" s="6" t="s">
        <v>8</v>
      </c>
    </row>
    <row r="4599" spans="1:7" x14ac:dyDescent="0.35">
      <c r="A4599" s="5">
        <v>84030</v>
      </c>
      <c r="B4599" s="4" t="s">
        <v>4920</v>
      </c>
      <c r="C4599" s="5">
        <v>84030</v>
      </c>
      <c r="D4599" s="6" t="s">
        <v>3420</v>
      </c>
      <c r="E4599" s="7" t="s">
        <v>6</v>
      </c>
      <c r="F4599" s="6" t="s">
        <v>7</v>
      </c>
      <c r="G4599" s="6" t="s">
        <v>8</v>
      </c>
    </row>
    <row r="4600" spans="1:7" x14ac:dyDescent="0.35">
      <c r="A4600" s="5">
        <v>84030</v>
      </c>
      <c r="B4600" s="4" t="s">
        <v>5063</v>
      </c>
      <c r="C4600" s="5">
        <v>84030</v>
      </c>
      <c r="D4600" s="6" t="s">
        <v>444</v>
      </c>
      <c r="E4600" s="7" t="s">
        <v>6</v>
      </c>
      <c r="F4600" s="6" t="s">
        <v>7</v>
      </c>
      <c r="G4600" s="6" t="s">
        <v>8</v>
      </c>
    </row>
    <row r="4601" spans="1:7" x14ac:dyDescent="0.35">
      <c r="A4601" s="5">
        <v>84030</v>
      </c>
      <c r="B4601" s="4" t="s">
        <v>5141</v>
      </c>
      <c r="C4601" s="5">
        <v>84030</v>
      </c>
      <c r="D4601" s="6" t="s">
        <v>5141</v>
      </c>
      <c r="E4601" s="7" t="s">
        <v>6</v>
      </c>
      <c r="F4601" s="6" t="s">
        <v>7</v>
      </c>
      <c r="G4601" s="6" t="s">
        <v>8</v>
      </c>
    </row>
    <row r="4602" spans="1:7" x14ac:dyDescent="0.35">
      <c r="A4602" s="5">
        <v>84030</v>
      </c>
      <c r="B4602" s="4" t="s">
        <v>5158</v>
      </c>
      <c r="C4602" s="5">
        <v>84030</v>
      </c>
      <c r="D4602" s="6" t="s">
        <v>5158</v>
      </c>
      <c r="E4602" s="7" t="s">
        <v>6</v>
      </c>
      <c r="F4602" s="6" t="s">
        <v>7</v>
      </c>
      <c r="G4602" s="6" t="s">
        <v>8</v>
      </c>
    </row>
    <row r="4603" spans="1:7" x14ac:dyDescent="0.35">
      <c r="A4603" s="9">
        <v>84031</v>
      </c>
      <c r="B4603" s="8" t="s">
        <v>449</v>
      </c>
      <c r="C4603" s="9">
        <v>84031</v>
      </c>
      <c r="D4603" s="8" t="s">
        <v>449</v>
      </c>
      <c r="E4603" s="10" t="s">
        <v>6</v>
      </c>
      <c r="F4603" s="8" t="s">
        <v>7</v>
      </c>
      <c r="G4603" s="8" t="s">
        <v>8</v>
      </c>
    </row>
    <row r="4604" spans="1:7" x14ac:dyDescent="0.35">
      <c r="A4604" s="5">
        <v>84032</v>
      </c>
      <c r="B4604" s="4" t="s">
        <v>934</v>
      </c>
      <c r="C4604" s="5">
        <v>84032</v>
      </c>
      <c r="D4604" s="6" t="s">
        <v>934</v>
      </c>
      <c r="E4604" s="7" t="s">
        <v>6</v>
      </c>
      <c r="F4604" s="6" t="s">
        <v>7</v>
      </c>
      <c r="G4604" s="6" t="s">
        <v>8</v>
      </c>
    </row>
    <row r="4605" spans="1:7" x14ac:dyDescent="0.35">
      <c r="A4605" s="5">
        <v>84033</v>
      </c>
      <c r="B4605" s="4" t="s">
        <v>381</v>
      </c>
      <c r="C4605" s="5">
        <v>84033</v>
      </c>
      <c r="D4605" s="6" t="s">
        <v>382</v>
      </c>
      <c r="E4605" s="7" t="s">
        <v>6</v>
      </c>
      <c r="F4605" s="6" t="s">
        <v>7</v>
      </c>
      <c r="G4605" s="6" t="s">
        <v>8</v>
      </c>
    </row>
    <row r="4606" spans="1:7" x14ac:dyDescent="0.35">
      <c r="A4606" s="9">
        <v>84033</v>
      </c>
      <c r="B4606" s="8" t="s">
        <v>3372</v>
      </c>
      <c r="C4606" s="9">
        <v>84033</v>
      </c>
      <c r="D4606" s="8" t="s">
        <v>382</v>
      </c>
      <c r="E4606" s="10" t="s">
        <v>6</v>
      </c>
      <c r="F4606" s="8" t="s">
        <v>7</v>
      </c>
      <c r="G4606" s="8" t="s">
        <v>8</v>
      </c>
    </row>
    <row r="4607" spans="1:7" x14ac:dyDescent="0.35">
      <c r="A4607" s="9">
        <v>84033</v>
      </c>
      <c r="B4607" s="8" t="s">
        <v>382</v>
      </c>
      <c r="C4607" s="9">
        <v>84033</v>
      </c>
      <c r="D4607" s="8" t="s">
        <v>382</v>
      </c>
      <c r="E4607" s="10" t="s">
        <v>6</v>
      </c>
      <c r="F4607" s="8" t="s">
        <v>7</v>
      </c>
      <c r="G4607" s="8" t="s">
        <v>8</v>
      </c>
    </row>
    <row r="4608" spans="1:7" x14ac:dyDescent="0.35">
      <c r="A4608" s="5">
        <v>84033</v>
      </c>
      <c r="B4608" s="4" t="s">
        <v>4097</v>
      </c>
      <c r="C4608" s="5">
        <v>84033</v>
      </c>
      <c r="D4608" s="6" t="s">
        <v>382</v>
      </c>
      <c r="E4608" s="7" t="s">
        <v>6</v>
      </c>
      <c r="F4608" s="6" t="s">
        <v>7</v>
      </c>
      <c r="G4608" s="6" t="s">
        <v>8</v>
      </c>
    </row>
    <row r="4609" spans="1:7" x14ac:dyDescent="0.35">
      <c r="A4609" s="5">
        <v>84033</v>
      </c>
      <c r="B4609" s="4" t="s">
        <v>5052</v>
      </c>
      <c r="C4609" s="5">
        <v>84033</v>
      </c>
      <c r="D4609" s="6" t="s">
        <v>382</v>
      </c>
      <c r="E4609" s="7" t="s">
        <v>6</v>
      </c>
      <c r="F4609" s="6" t="s">
        <v>7</v>
      </c>
      <c r="G4609" s="6" t="s">
        <v>8</v>
      </c>
    </row>
    <row r="4610" spans="1:7" x14ac:dyDescent="0.35">
      <c r="A4610" s="5">
        <v>84034</v>
      </c>
      <c r="B4610" s="4" t="s">
        <v>3619</v>
      </c>
      <c r="C4610" s="5">
        <v>84034</v>
      </c>
      <c r="D4610" s="6" t="s">
        <v>3619</v>
      </c>
      <c r="E4610" s="7" t="s">
        <v>6</v>
      </c>
      <c r="F4610" s="6" t="s">
        <v>7</v>
      </c>
      <c r="G4610" s="6" t="s">
        <v>8</v>
      </c>
    </row>
    <row r="4611" spans="1:7" x14ac:dyDescent="0.35">
      <c r="A4611" s="5">
        <v>84034</v>
      </c>
      <c r="B4611" s="4" t="s">
        <v>3620</v>
      </c>
      <c r="C4611" s="5">
        <v>84034</v>
      </c>
      <c r="D4611" s="6" t="s">
        <v>3619</v>
      </c>
      <c r="E4611" s="7" t="s">
        <v>6</v>
      </c>
      <c r="F4611" s="6" t="s">
        <v>7</v>
      </c>
      <c r="G4611" s="6" t="s">
        <v>8</v>
      </c>
    </row>
    <row r="4612" spans="1:7" x14ac:dyDescent="0.35">
      <c r="A4612" s="9">
        <v>84035</v>
      </c>
      <c r="B4612" s="8" t="s">
        <v>3981</v>
      </c>
      <c r="C4612" s="9">
        <v>84035</v>
      </c>
      <c r="D4612" s="8" t="s">
        <v>3981</v>
      </c>
      <c r="E4612" s="10" t="s">
        <v>6</v>
      </c>
      <c r="F4612" s="8" t="s">
        <v>7</v>
      </c>
      <c r="G4612" s="8" t="s">
        <v>8</v>
      </c>
    </row>
    <row r="4613" spans="1:7" x14ac:dyDescent="0.35">
      <c r="A4613" s="5">
        <v>84036</v>
      </c>
      <c r="B4613" s="4" t="s">
        <v>4402</v>
      </c>
      <c r="C4613" s="5">
        <v>84036</v>
      </c>
      <c r="D4613" s="6" t="s">
        <v>4402</v>
      </c>
      <c r="E4613" s="7" t="s">
        <v>6</v>
      </c>
      <c r="F4613" s="6" t="s">
        <v>7</v>
      </c>
      <c r="G4613" s="6" t="s">
        <v>8</v>
      </c>
    </row>
    <row r="4614" spans="1:7" x14ac:dyDescent="0.35">
      <c r="A4614" s="5">
        <v>84036</v>
      </c>
      <c r="B4614" s="4" t="s">
        <v>5206</v>
      </c>
      <c r="C4614" s="5">
        <v>84036</v>
      </c>
      <c r="D4614" s="6" t="s">
        <v>4402</v>
      </c>
      <c r="E4614" s="7" t="s">
        <v>6</v>
      </c>
      <c r="F4614" s="6" t="s">
        <v>7</v>
      </c>
      <c r="G4614" s="6" t="s">
        <v>8</v>
      </c>
    </row>
    <row r="4615" spans="1:7" x14ac:dyDescent="0.35">
      <c r="A4615" s="9">
        <v>84037</v>
      </c>
      <c r="B4615" s="8" t="s">
        <v>4749</v>
      </c>
      <c r="C4615" s="9">
        <v>84037</v>
      </c>
      <c r="D4615" s="8" t="s">
        <v>4749</v>
      </c>
      <c r="E4615" s="10" t="s">
        <v>6</v>
      </c>
      <c r="F4615" s="8" t="s">
        <v>7</v>
      </c>
      <c r="G4615" s="8" t="s">
        <v>8</v>
      </c>
    </row>
    <row r="4616" spans="1:7" x14ac:dyDescent="0.35">
      <c r="A4616" s="9">
        <v>84038</v>
      </c>
      <c r="B4616" s="8" t="s">
        <v>992</v>
      </c>
      <c r="C4616" s="9">
        <v>84038</v>
      </c>
      <c r="D4616" s="8" t="s">
        <v>993</v>
      </c>
      <c r="E4616" s="10" t="s">
        <v>6</v>
      </c>
      <c r="F4616" s="8" t="s">
        <v>7</v>
      </c>
      <c r="G4616" s="8" t="s">
        <v>8</v>
      </c>
    </row>
    <row r="4617" spans="1:7" x14ac:dyDescent="0.35">
      <c r="A4617" s="5">
        <v>84038</v>
      </c>
      <c r="B4617" s="4" t="s">
        <v>993</v>
      </c>
      <c r="C4617" s="5">
        <v>84038</v>
      </c>
      <c r="D4617" s="6" t="s">
        <v>993</v>
      </c>
      <c r="E4617" s="7" t="s">
        <v>6</v>
      </c>
      <c r="F4617" s="6" t="s">
        <v>7</v>
      </c>
      <c r="G4617" s="6" t="s">
        <v>8</v>
      </c>
    </row>
    <row r="4618" spans="1:7" x14ac:dyDescent="0.35">
      <c r="A4618" s="9">
        <v>84038</v>
      </c>
      <c r="B4618" s="8" t="s">
        <v>4924</v>
      </c>
      <c r="C4618" s="9">
        <v>84038</v>
      </c>
      <c r="D4618" s="8" t="s">
        <v>993</v>
      </c>
      <c r="E4618" s="10" t="s">
        <v>6</v>
      </c>
      <c r="F4618" s="8" t="s">
        <v>7</v>
      </c>
      <c r="G4618" s="8" t="s">
        <v>8</v>
      </c>
    </row>
    <row r="4619" spans="1:7" x14ac:dyDescent="0.35">
      <c r="A4619" s="5">
        <v>84039</v>
      </c>
      <c r="B4619" s="4" t="s">
        <v>3661</v>
      </c>
      <c r="C4619" s="5">
        <v>84039</v>
      </c>
      <c r="D4619" s="6" t="s">
        <v>3662</v>
      </c>
      <c r="E4619" s="7" t="s">
        <v>6</v>
      </c>
      <c r="F4619" s="6" t="s">
        <v>7</v>
      </c>
      <c r="G4619" s="6" t="s">
        <v>8</v>
      </c>
    </row>
    <row r="4620" spans="1:7" x14ac:dyDescent="0.35">
      <c r="A4620" s="9">
        <v>84039</v>
      </c>
      <c r="B4620" s="8" t="s">
        <v>4098</v>
      </c>
      <c r="C4620" s="9">
        <v>84039</v>
      </c>
      <c r="D4620" s="8" t="s">
        <v>3662</v>
      </c>
      <c r="E4620" s="10" t="s">
        <v>6</v>
      </c>
      <c r="F4620" s="8" t="s">
        <v>7</v>
      </c>
      <c r="G4620" s="8" t="s">
        <v>8</v>
      </c>
    </row>
    <row r="4621" spans="1:7" x14ac:dyDescent="0.35">
      <c r="A4621" s="5">
        <v>84039</v>
      </c>
      <c r="B4621" s="4" t="s">
        <v>4538</v>
      </c>
      <c r="C4621" s="5">
        <v>84039</v>
      </c>
      <c r="D4621" s="6" t="s">
        <v>3662</v>
      </c>
      <c r="E4621" s="7" t="s">
        <v>6</v>
      </c>
      <c r="F4621" s="6" t="s">
        <v>7</v>
      </c>
      <c r="G4621" s="6" t="s">
        <v>8</v>
      </c>
    </row>
    <row r="4622" spans="1:7" x14ac:dyDescent="0.35">
      <c r="A4622" s="5">
        <v>84039</v>
      </c>
      <c r="B4622" s="4" t="s">
        <v>3662</v>
      </c>
      <c r="C4622" s="5">
        <v>84039</v>
      </c>
      <c r="D4622" s="6" t="s">
        <v>3662</v>
      </c>
      <c r="E4622" s="7" t="s">
        <v>6</v>
      </c>
      <c r="F4622" s="6" t="s">
        <v>7</v>
      </c>
      <c r="G4622" s="6" t="s">
        <v>8</v>
      </c>
    </row>
    <row r="4623" spans="1:7" x14ac:dyDescent="0.35">
      <c r="A4623" s="5">
        <v>84040</v>
      </c>
      <c r="B4623" s="4" t="s">
        <v>108</v>
      </c>
      <c r="C4623" s="5">
        <v>84040</v>
      </c>
      <c r="D4623" s="6" t="s">
        <v>109</v>
      </c>
      <c r="E4623" s="7" t="s">
        <v>6</v>
      </c>
      <c r="F4623" s="6" t="s">
        <v>7</v>
      </c>
      <c r="G4623" s="6" t="s">
        <v>8</v>
      </c>
    </row>
    <row r="4624" spans="1:7" x14ac:dyDescent="0.35">
      <c r="A4624" s="5">
        <v>84040</v>
      </c>
      <c r="B4624" s="4" t="s">
        <v>110</v>
      </c>
      <c r="C4624" s="5">
        <v>84040</v>
      </c>
      <c r="D4624" s="6" t="s">
        <v>111</v>
      </c>
      <c r="E4624" s="7" t="s">
        <v>6</v>
      </c>
      <c r="F4624" s="6" t="s">
        <v>7</v>
      </c>
      <c r="G4624" s="6" t="s">
        <v>8</v>
      </c>
    </row>
    <row r="4625" spans="1:7" x14ac:dyDescent="0.35">
      <c r="A4625" s="5">
        <v>84040</v>
      </c>
      <c r="B4625" s="4" t="s">
        <v>225</v>
      </c>
      <c r="C4625" s="5">
        <v>84040</v>
      </c>
      <c r="D4625" s="6" t="s">
        <v>225</v>
      </c>
      <c r="E4625" s="7" t="s">
        <v>6</v>
      </c>
      <c r="F4625" s="6" t="s">
        <v>7</v>
      </c>
      <c r="G4625" s="6" t="s">
        <v>8</v>
      </c>
    </row>
    <row r="4626" spans="1:7" x14ac:dyDescent="0.35">
      <c r="A4626" s="9">
        <v>84040</v>
      </c>
      <c r="B4626" s="8" t="s">
        <v>823</v>
      </c>
      <c r="C4626" s="9">
        <v>84040</v>
      </c>
      <c r="D4626" s="8" t="s">
        <v>824</v>
      </c>
      <c r="E4626" s="10" t="s">
        <v>6</v>
      </c>
      <c r="F4626" s="8" t="s">
        <v>7</v>
      </c>
      <c r="G4626" s="8" t="s">
        <v>8</v>
      </c>
    </row>
    <row r="4627" spans="1:7" x14ac:dyDescent="0.35">
      <c r="A4627" s="5">
        <v>84040</v>
      </c>
      <c r="B4627" s="4" t="s">
        <v>1116</v>
      </c>
      <c r="C4627" s="5">
        <v>84040</v>
      </c>
      <c r="D4627" s="6" t="s">
        <v>1116</v>
      </c>
      <c r="E4627" s="7" t="s">
        <v>6</v>
      </c>
      <c r="F4627" s="6" t="s">
        <v>7</v>
      </c>
      <c r="G4627" s="6" t="s">
        <v>8</v>
      </c>
    </row>
    <row r="4628" spans="1:7" x14ac:dyDescent="0.35">
      <c r="A4628" s="5">
        <v>84040</v>
      </c>
      <c r="B4628" s="4" t="s">
        <v>1141</v>
      </c>
      <c r="C4628" s="5">
        <v>84040</v>
      </c>
      <c r="D4628" s="6" t="s">
        <v>1141</v>
      </c>
      <c r="E4628" s="7" t="s">
        <v>6</v>
      </c>
      <c r="F4628" s="6" t="s">
        <v>7</v>
      </c>
      <c r="G4628" s="6" t="s">
        <v>8</v>
      </c>
    </row>
    <row r="4629" spans="1:7" x14ac:dyDescent="0.35">
      <c r="A4629" s="5">
        <v>84040</v>
      </c>
      <c r="B4629" s="4" t="s">
        <v>109</v>
      </c>
      <c r="C4629" s="5">
        <v>84040</v>
      </c>
      <c r="D4629" s="6" t="s">
        <v>109</v>
      </c>
      <c r="E4629" s="7" t="s">
        <v>6</v>
      </c>
      <c r="F4629" s="6" t="s">
        <v>7</v>
      </c>
      <c r="G4629" s="6" t="s">
        <v>8</v>
      </c>
    </row>
    <row r="4630" spans="1:7" x14ac:dyDescent="0.35">
      <c r="A4630" s="9">
        <v>84040</v>
      </c>
      <c r="B4630" s="8" t="s">
        <v>1490</v>
      </c>
      <c r="C4630" s="9">
        <v>84040</v>
      </c>
      <c r="D4630" s="8" t="s">
        <v>1490</v>
      </c>
      <c r="E4630" s="10" t="s">
        <v>6</v>
      </c>
      <c r="F4630" s="8" t="s">
        <v>7</v>
      </c>
      <c r="G4630" s="8" t="s">
        <v>8</v>
      </c>
    </row>
    <row r="4631" spans="1:7" x14ac:dyDescent="0.35">
      <c r="A4631" s="5">
        <v>84040</v>
      </c>
      <c r="B4631" s="4" t="s">
        <v>1499</v>
      </c>
      <c r="C4631" s="5">
        <v>84040</v>
      </c>
      <c r="D4631" s="6" t="s">
        <v>1490</v>
      </c>
      <c r="E4631" s="7" t="s">
        <v>6</v>
      </c>
      <c r="F4631" s="6" t="s">
        <v>7</v>
      </c>
      <c r="G4631" s="6" t="s">
        <v>8</v>
      </c>
    </row>
    <row r="4632" spans="1:7" x14ac:dyDescent="0.35">
      <c r="A4632" s="5">
        <v>84040</v>
      </c>
      <c r="B4632" s="4" t="s">
        <v>1581</v>
      </c>
      <c r="C4632" s="5">
        <v>84040</v>
      </c>
      <c r="D4632" s="6" t="s">
        <v>1581</v>
      </c>
      <c r="E4632" s="7" t="s">
        <v>6</v>
      </c>
      <c r="F4632" s="6" t="s">
        <v>7</v>
      </c>
      <c r="G4632" s="6" t="s">
        <v>8</v>
      </c>
    </row>
    <row r="4633" spans="1:7" x14ac:dyDescent="0.35">
      <c r="A4633" s="9">
        <v>84040</v>
      </c>
      <c r="B4633" s="8" t="s">
        <v>3004</v>
      </c>
      <c r="C4633" s="9">
        <v>84040</v>
      </c>
      <c r="D4633" s="8" t="s">
        <v>109</v>
      </c>
      <c r="E4633" s="10" t="s">
        <v>6</v>
      </c>
      <c r="F4633" s="8" t="s">
        <v>7</v>
      </c>
      <c r="G4633" s="8" t="s">
        <v>8</v>
      </c>
    </row>
    <row r="4634" spans="1:7" x14ac:dyDescent="0.35">
      <c r="A4634" s="5">
        <v>84040</v>
      </c>
      <c r="B4634" s="4" t="s">
        <v>3955</v>
      </c>
      <c r="C4634" s="5">
        <v>84040</v>
      </c>
      <c r="D4634" s="6" t="s">
        <v>1581</v>
      </c>
      <c r="E4634" s="7" t="s">
        <v>6</v>
      </c>
      <c r="F4634" s="6" t="s">
        <v>7</v>
      </c>
      <c r="G4634" s="6" t="s">
        <v>8</v>
      </c>
    </row>
    <row r="4635" spans="1:7" x14ac:dyDescent="0.35">
      <c r="A4635" s="5">
        <v>84040</v>
      </c>
      <c r="B4635" s="4" t="s">
        <v>3998</v>
      </c>
      <c r="C4635" s="5">
        <v>84040</v>
      </c>
      <c r="D4635" s="6" t="s">
        <v>109</v>
      </c>
      <c r="E4635" s="7" t="s">
        <v>6</v>
      </c>
      <c r="F4635" s="6" t="s">
        <v>7</v>
      </c>
      <c r="G4635" s="6" t="s">
        <v>8</v>
      </c>
    </row>
    <row r="4636" spans="1:7" x14ac:dyDescent="0.35">
      <c r="A4636" s="5">
        <v>84040</v>
      </c>
      <c r="B4636" s="4" t="s">
        <v>111</v>
      </c>
      <c r="C4636" s="5">
        <v>84040</v>
      </c>
      <c r="D4636" s="6" t="s">
        <v>111</v>
      </c>
      <c r="E4636" s="7" t="s">
        <v>6</v>
      </c>
      <c r="F4636" s="6" t="s">
        <v>7</v>
      </c>
      <c r="G4636" s="6" t="s">
        <v>8</v>
      </c>
    </row>
    <row r="4637" spans="1:7" x14ac:dyDescent="0.35">
      <c r="A4637" s="5">
        <v>84040</v>
      </c>
      <c r="B4637" s="4" t="s">
        <v>5339</v>
      </c>
      <c r="C4637" s="5">
        <v>84040</v>
      </c>
      <c r="D4637" s="6" t="s">
        <v>1490</v>
      </c>
      <c r="E4637" s="7" t="s">
        <v>6</v>
      </c>
      <c r="F4637" s="6" t="s">
        <v>7</v>
      </c>
      <c r="G4637" s="6" t="s">
        <v>8</v>
      </c>
    </row>
    <row r="4638" spans="1:7" x14ac:dyDescent="0.35">
      <c r="A4638" s="5">
        <v>84042</v>
      </c>
      <c r="B4638" s="4" t="s">
        <v>68</v>
      </c>
      <c r="C4638" s="5">
        <v>84042</v>
      </c>
      <c r="D4638" s="6" t="s">
        <v>68</v>
      </c>
      <c r="E4638" s="7" t="s">
        <v>6</v>
      </c>
      <c r="F4638" s="6" t="s">
        <v>7</v>
      </c>
      <c r="G4638" s="6" t="s">
        <v>8</v>
      </c>
    </row>
    <row r="4639" spans="1:7" x14ac:dyDescent="0.35">
      <c r="A4639" s="9">
        <v>84044</v>
      </c>
      <c r="B4639" s="8" t="s">
        <v>197</v>
      </c>
      <c r="C4639" s="9">
        <v>84044</v>
      </c>
      <c r="D4639" s="8" t="s">
        <v>197</v>
      </c>
      <c r="E4639" s="10" t="s">
        <v>6</v>
      </c>
      <c r="F4639" s="8" t="s">
        <v>7</v>
      </c>
      <c r="G4639" s="8" t="s">
        <v>8</v>
      </c>
    </row>
    <row r="4640" spans="1:7" x14ac:dyDescent="0.35">
      <c r="A4640" s="5">
        <v>84044</v>
      </c>
      <c r="B4640" s="4" t="s">
        <v>3048</v>
      </c>
      <c r="C4640" s="5">
        <v>84044</v>
      </c>
      <c r="D4640" s="6" t="s">
        <v>197</v>
      </c>
      <c r="E4640" s="7" t="s">
        <v>6</v>
      </c>
      <c r="F4640" s="6" t="s">
        <v>7</v>
      </c>
      <c r="G4640" s="6" t="s">
        <v>8</v>
      </c>
    </row>
    <row r="4641" spans="1:7" x14ac:dyDescent="0.35">
      <c r="A4641" s="5">
        <v>84045</v>
      </c>
      <c r="B4641" s="4" t="s">
        <v>266</v>
      </c>
      <c r="C4641" s="5">
        <v>84045</v>
      </c>
      <c r="D4641" s="6" t="s">
        <v>266</v>
      </c>
      <c r="E4641" s="7" t="s">
        <v>6</v>
      </c>
      <c r="F4641" s="6" t="s">
        <v>7</v>
      </c>
      <c r="G4641" s="6" t="s">
        <v>8</v>
      </c>
    </row>
    <row r="4642" spans="1:7" x14ac:dyDescent="0.35">
      <c r="A4642" s="5">
        <v>84045</v>
      </c>
      <c r="B4642" s="4" t="s">
        <v>785</v>
      </c>
      <c r="C4642" s="5">
        <v>84045</v>
      </c>
      <c r="D4642" s="6" t="s">
        <v>266</v>
      </c>
      <c r="E4642" s="7" t="s">
        <v>6</v>
      </c>
      <c r="F4642" s="6" t="s">
        <v>7</v>
      </c>
      <c r="G4642" s="6" t="s">
        <v>8</v>
      </c>
    </row>
    <row r="4643" spans="1:7" x14ac:dyDescent="0.35">
      <c r="A4643" s="9">
        <v>84045</v>
      </c>
      <c r="B4643" s="8" t="s">
        <v>1639</v>
      </c>
      <c r="C4643" s="9">
        <v>84045</v>
      </c>
      <c r="D4643" s="8" t="s">
        <v>266</v>
      </c>
      <c r="E4643" s="10" t="s">
        <v>6</v>
      </c>
      <c r="F4643" s="8" t="s">
        <v>7</v>
      </c>
      <c r="G4643" s="8" t="s">
        <v>8</v>
      </c>
    </row>
    <row r="4644" spans="1:7" x14ac:dyDescent="0.35">
      <c r="A4644" s="5">
        <v>84046</v>
      </c>
      <c r="B4644" s="4" t="s">
        <v>433</v>
      </c>
      <c r="C4644" s="5">
        <v>84046</v>
      </c>
      <c r="D4644" s="6" t="s">
        <v>433</v>
      </c>
      <c r="E4644" s="7" t="s">
        <v>6</v>
      </c>
      <c r="F4644" s="6" t="s">
        <v>7</v>
      </c>
      <c r="G4644" s="6" t="s">
        <v>8</v>
      </c>
    </row>
    <row r="4645" spans="1:7" x14ac:dyDescent="0.35">
      <c r="A4645" s="5">
        <v>84046</v>
      </c>
      <c r="B4645" s="4" t="s">
        <v>1544</v>
      </c>
      <c r="C4645" s="5">
        <v>84046</v>
      </c>
      <c r="D4645" s="6" t="s">
        <v>433</v>
      </c>
      <c r="E4645" s="7" t="s">
        <v>6</v>
      </c>
      <c r="F4645" s="6" t="s">
        <v>7</v>
      </c>
      <c r="G4645" s="6" t="s">
        <v>8</v>
      </c>
    </row>
    <row r="4646" spans="1:7" x14ac:dyDescent="0.35">
      <c r="A4646" s="5">
        <v>84046</v>
      </c>
      <c r="B4646" s="4" t="s">
        <v>2969</v>
      </c>
      <c r="C4646" s="5">
        <v>84046</v>
      </c>
      <c r="D4646" s="6" t="s">
        <v>433</v>
      </c>
      <c r="E4646" s="7" t="s">
        <v>6</v>
      </c>
      <c r="F4646" s="6" t="s">
        <v>7</v>
      </c>
      <c r="G4646" s="6" t="s">
        <v>8</v>
      </c>
    </row>
    <row r="4647" spans="1:7" x14ac:dyDescent="0.35">
      <c r="A4647" s="9">
        <v>84046</v>
      </c>
      <c r="B4647" s="8" t="s">
        <v>3001</v>
      </c>
      <c r="C4647" s="9">
        <v>84046</v>
      </c>
      <c r="D4647" s="8" t="s">
        <v>433</v>
      </c>
      <c r="E4647" s="10" t="s">
        <v>6</v>
      </c>
      <c r="F4647" s="8" t="s">
        <v>7</v>
      </c>
      <c r="G4647" s="8" t="s">
        <v>8</v>
      </c>
    </row>
    <row r="4648" spans="1:7" x14ac:dyDescent="0.35">
      <c r="A4648" s="5">
        <v>84046</v>
      </c>
      <c r="B4648" s="4" t="s">
        <v>5085</v>
      </c>
      <c r="C4648" s="5">
        <v>84046</v>
      </c>
      <c r="D4648" s="6" t="s">
        <v>433</v>
      </c>
      <c r="E4648" s="7" t="s">
        <v>6</v>
      </c>
      <c r="F4648" s="6" t="s">
        <v>7</v>
      </c>
      <c r="G4648" s="6" t="s">
        <v>8</v>
      </c>
    </row>
    <row r="4649" spans="1:7" x14ac:dyDescent="0.35">
      <c r="A4649" s="5">
        <v>84047</v>
      </c>
      <c r="B4649" s="4" t="s">
        <v>986</v>
      </c>
      <c r="C4649" s="5">
        <v>84047</v>
      </c>
      <c r="D4649" s="6" t="s">
        <v>987</v>
      </c>
      <c r="E4649" s="7" t="s">
        <v>6</v>
      </c>
      <c r="F4649" s="6" t="s">
        <v>7</v>
      </c>
      <c r="G4649" s="6" t="s">
        <v>8</v>
      </c>
    </row>
    <row r="4650" spans="1:7" x14ac:dyDescent="0.35">
      <c r="A4650" s="5">
        <v>84048</v>
      </c>
      <c r="B4650" s="4" t="s">
        <v>1432</v>
      </c>
      <c r="C4650" s="5">
        <v>84048</v>
      </c>
      <c r="D4650" s="6" t="s">
        <v>1432</v>
      </c>
      <c r="E4650" s="7" t="s">
        <v>6</v>
      </c>
      <c r="F4650" s="6" t="s">
        <v>7</v>
      </c>
      <c r="G4650" s="6" t="s">
        <v>8</v>
      </c>
    </row>
    <row r="4651" spans="1:7" x14ac:dyDescent="0.35">
      <c r="A4651" s="5">
        <v>84048</v>
      </c>
      <c r="B4651" s="4" t="s">
        <v>3528</v>
      </c>
      <c r="C4651" s="5">
        <v>84048</v>
      </c>
      <c r="D4651" s="6" t="s">
        <v>1432</v>
      </c>
      <c r="E4651" s="7" t="s">
        <v>6</v>
      </c>
      <c r="F4651" s="6" t="s">
        <v>7</v>
      </c>
      <c r="G4651" s="6" t="s">
        <v>8</v>
      </c>
    </row>
    <row r="4652" spans="1:7" x14ac:dyDescent="0.35">
      <c r="A4652" s="9">
        <v>84048</v>
      </c>
      <c r="B4652" s="8" t="s">
        <v>4535</v>
      </c>
      <c r="C4652" s="9">
        <v>84048</v>
      </c>
      <c r="D4652" s="8" t="s">
        <v>1432</v>
      </c>
      <c r="E4652" s="10" t="s">
        <v>6</v>
      </c>
      <c r="F4652" s="8" t="s">
        <v>7</v>
      </c>
      <c r="G4652" s="8" t="s">
        <v>8</v>
      </c>
    </row>
    <row r="4653" spans="1:7" x14ac:dyDescent="0.35">
      <c r="A4653" s="5">
        <v>84048</v>
      </c>
      <c r="B4653" s="4" t="s">
        <v>4685</v>
      </c>
      <c r="C4653" s="5">
        <v>84048</v>
      </c>
      <c r="D4653" s="6" t="s">
        <v>1432</v>
      </c>
      <c r="E4653" s="7" t="s">
        <v>6</v>
      </c>
      <c r="F4653" s="6" t="s">
        <v>7</v>
      </c>
      <c r="G4653" s="6" t="s">
        <v>8</v>
      </c>
    </row>
    <row r="4654" spans="1:7" x14ac:dyDescent="0.35">
      <c r="A4654" s="5">
        <v>84049</v>
      </c>
      <c r="B4654" s="4" t="s">
        <v>1405</v>
      </c>
      <c r="C4654" s="5">
        <v>84049</v>
      </c>
      <c r="D4654" s="6" t="s">
        <v>1405</v>
      </c>
      <c r="E4654" s="7" t="s">
        <v>6</v>
      </c>
      <c r="F4654" s="6" t="s">
        <v>7</v>
      </c>
      <c r="G4654" s="6" t="s">
        <v>8</v>
      </c>
    </row>
    <row r="4655" spans="1:7" x14ac:dyDescent="0.35">
      <c r="A4655" s="5">
        <v>84050</v>
      </c>
      <c r="B4655" s="4" t="s">
        <v>1168</v>
      </c>
      <c r="C4655" s="5">
        <v>84050</v>
      </c>
      <c r="D4655" s="6" t="s">
        <v>1169</v>
      </c>
      <c r="E4655" s="7" t="s">
        <v>6</v>
      </c>
      <c r="F4655" s="6" t="s">
        <v>7</v>
      </c>
      <c r="G4655" s="6" t="s">
        <v>8</v>
      </c>
    </row>
    <row r="4656" spans="1:7" x14ac:dyDescent="0.35">
      <c r="A4656" s="5">
        <v>84050</v>
      </c>
      <c r="B4656" s="4" t="s">
        <v>1172</v>
      </c>
      <c r="C4656" s="5">
        <v>84050</v>
      </c>
      <c r="D4656" s="6" t="s">
        <v>1173</v>
      </c>
      <c r="E4656" s="7" t="s">
        <v>6</v>
      </c>
      <c r="F4656" s="6" t="s">
        <v>7</v>
      </c>
      <c r="G4656" s="6" t="s">
        <v>8</v>
      </c>
    </row>
    <row r="4657" spans="1:7" x14ac:dyDescent="0.35">
      <c r="A4657" s="5">
        <v>84050</v>
      </c>
      <c r="B4657" s="4" t="s">
        <v>2006</v>
      </c>
      <c r="C4657" s="5">
        <v>84050</v>
      </c>
      <c r="D4657" s="6" t="s">
        <v>2006</v>
      </c>
      <c r="E4657" s="7" t="s">
        <v>6</v>
      </c>
      <c r="F4657" s="6" t="s">
        <v>7</v>
      </c>
      <c r="G4657" s="6" t="s">
        <v>8</v>
      </c>
    </row>
    <row r="4658" spans="1:7" x14ac:dyDescent="0.35">
      <c r="A4658" s="9">
        <v>84050</v>
      </c>
      <c r="B4658" s="8" t="s">
        <v>2365</v>
      </c>
      <c r="C4658" s="9">
        <v>84050</v>
      </c>
      <c r="D4658" s="8" t="s">
        <v>2365</v>
      </c>
      <c r="E4658" s="10" t="s">
        <v>6</v>
      </c>
      <c r="F4658" s="8" t="s">
        <v>7</v>
      </c>
      <c r="G4658" s="8" t="s">
        <v>8</v>
      </c>
    </row>
    <row r="4659" spans="1:7" x14ac:dyDescent="0.35">
      <c r="A4659" s="5">
        <v>84050</v>
      </c>
      <c r="B4659" s="4" t="s">
        <v>2491</v>
      </c>
      <c r="C4659" s="5">
        <v>84050</v>
      </c>
      <c r="D4659" s="6" t="s">
        <v>2491</v>
      </c>
      <c r="E4659" s="7" t="s">
        <v>6</v>
      </c>
      <c r="F4659" s="6" t="s">
        <v>7</v>
      </c>
      <c r="G4659" s="6" t="s">
        <v>8</v>
      </c>
    </row>
    <row r="4660" spans="1:7" x14ac:dyDescent="0.35">
      <c r="A4660" s="5">
        <v>84050</v>
      </c>
      <c r="B4660" s="4" t="s">
        <v>1169</v>
      </c>
      <c r="C4660" s="5">
        <v>84050</v>
      </c>
      <c r="D4660" s="6" t="s">
        <v>1169</v>
      </c>
      <c r="E4660" s="7" t="s">
        <v>6</v>
      </c>
      <c r="F4660" s="6" t="s">
        <v>7</v>
      </c>
      <c r="G4660" s="6" t="s">
        <v>8</v>
      </c>
    </row>
    <row r="4661" spans="1:7" x14ac:dyDescent="0.35">
      <c r="A4661" s="5">
        <v>84050</v>
      </c>
      <c r="B4661" s="4" t="s">
        <v>2720</v>
      </c>
      <c r="C4661" s="5">
        <v>84050</v>
      </c>
      <c r="D4661" s="6" t="s">
        <v>2720</v>
      </c>
      <c r="E4661" s="7" t="s">
        <v>6</v>
      </c>
      <c r="F4661" s="6" t="s">
        <v>7</v>
      </c>
      <c r="G4661" s="6" t="s">
        <v>8</v>
      </c>
    </row>
    <row r="4662" spans="1:7" x14ac:dyDescent="0.35">
      <c r="A4662" s="5">
        <v>84050</v>
      </c>
      <c r="B4662" s="4" t="s">
        <v>2725</v>
      </c>
      <c r="C4662" s="5">
        <v>84050</v>
      </c>
      <c r="D4662" s="6" t="s">
        <v>2725</v>
      </c>
      <c r="E4662" s="7" t="s">
        <v>6</v>
      </c>
      <c r="F4662" s="6" t="s">
        <v>7</v>
      </c>
      <c r="G4662" s="6" t="s">
        <v>8</v>
      </c>
    </row>
    <row r="4663" spans="1:7" x14ac:dyDescent="0.35">
      <c r="A4663" s="5">
        <v>84050</v>
      </c>
      <c r="B4663" s="4" t="s">
        <v>2892</v>
      </c>
      <c r="C4663" s="5">
        <v>84050</v>
      </c>
      <c r="D4663" s="6" t="s">
        <v>2892</v>
      </c>
      <c r="E4663" s="7" t="s">
        <v>6</v>
      </c>
      <c r="F4663" s="6" t="s">
        <v>7</v>
      </c>
      <c r="G4663" s="6" t="s">
        <v>8</v>
      </c>
    </row>
    <row r="4664" spans="1:7" x14ac:dyDescent="0.35">
      <c r="A4664" s="5">
        <v>84050</v>
      </c>
      <c r="B4664" s="4" t="s">
        <v>2933</v>
      </c>
      <c r="C4664" s="5">
        <v>84050</v>
      </c>
      <c r="D4664" s="6" t="s">
        <v>1173</v>
      </c>
      <c r="E4664" s="7" t="s">
        <v>6</v>
      </c>
      <c r="F4664" s="6" t="s">
        <v>7</v>
      </c>
      <c r="G4664" s="6" t="s">
        <v>8</v>
      </c>
    </row>
    <row r="4665" spans="1:7" x14ac:dyDescent="0.35">
      <c r="A4665" s="5">
        <v>84050</v>
      </c>
      <c r="B4665" s="4" t="s">
        <v>1173</v>
      </c>
      <c r="C4665" s="5">
        <v>84050</v>
      </c>
      <c r="D4665" s="6" t="s">
        <v>1173</v>
      </c>
      <c r="E4665" s="7" t="s">
        <v>6</v>
      </c>
      <c r="F4665" s="6" t="s">
        <v>7</v>
      </c>
      <c r="G4665" s="6" t="s">
        <v>8</v>
      </c>
    </row>
    <row r="4666" spans="1:7" x14ac:dyDescent="0.35">
      <c r="A4666" s="5">
        <v>84050</v>
      </c>
      <c r="B4666" s="4" t="s">
        <v>3049</v>
      </c>
      <c r="C4666" s="5">
        <v>84050</v>
      </c>
      <c r="D4666" s="6" t="s">
        <v>2720</v>
      </c>
      <c r="E4666" s="7" t="s">
        <v>6</v>
      </c>
      <c r="F4666" s="6" t="s">
        <v>7</v>
      </c>
      <c r="G4666" s="6" t="s">
        <v>8</v>
      </c>
    </row>
    <row r="4667" spans="1:7" x14ac:dyDescent="0.35">
      <c r="A4667" s="5">
        <v>84050</v>
      </c>
      <c r="B4667" s="4" t="s">
        <v>4963</v>
      </c>
      <c r="C4667" s="5">
        <v>84050</v>
      </c>
      <c r="D4667" s="6" t="s">
        <v>2365</v>
      </c>
      <c r="E4667" s="7" t="s">
        <v>6</v>
      </c>
      <c r="F4667" s="6" t="s">
        <v>7</v>
      </c>
      <c r="G4667" s="6" t="s">
        <v>8</v>
      </c>
    </row>
    <row r="4668" spans="1:7" x14ac:dyDescent="0.35">
      <c r="A4668" s="5">
        <v>84051</v>
      </c>
      <c r="B4668" s="4" t="s">
        <v>1602</v>
      </c>
      <c r="C4668" s="5">
        <v>84051</v>
      </c>
      <c r="D4668" s="6" t="s">
        <v>1602</v>
      </c>
      <c r="E4668" s="7" t="s">
        <v>6</v>
      </c>
      <c r="F4668" s="6" t="s">
        <v>7</v>
      </c>
      <c r="G4668" s="6" t="s">
        <v>8</v>
      </c>
    </row>
    <row r="4669" spans="1:7" x14ac:dyDescent="0.35">
      <c r="A4669" s="5">
        <v>84051</v>
      </c>
      <c r="B4669" s="4" t="s">
        <v>2283</v>
      </c>
      <c r="C4669" s="5">
        <v>84051</v>
      </c>
      <c r="D4669" s="6" t="s">
        <v>1602</v>
      </c>
      <c r="E4669" s="7" t="s">
        <v>6</v>
      </c>
      <c r="F4669" s="6" t="s">
        <v>7</v>
      </c>
      <c r="G4669" s="6" t="s">
        <v>8</v>
      </c>
    </row>
    <row r="4670" spans="1:7" x14ac:dyDescent="0.35">
      <c r="A4670" s="5">
        <v>84051</v>
      </c>
      <c r="B4670" s="4" t="s">
        <v>3642</v>
      </c>
      <c r="C4670" s="5">
        <v>84051</v>
      </c>
      <c r="D4670" s="6" t="s">
        <v>1602</v>
      </c>
      <c r="E4670" s="7" t="s">
        <v>6</v>
      </c>
      <c r="F4670" s="6" t="s">
        <v>7</v>
      </c>
      <c r="G4670" s="6" t="s">
        <v>8</v>
      </c>
    </row>
    <row r="4671" spans="1:7" x14ac:dyDescent="0.35">
      <c r="A4671" s="5">
        <v>84051</v>
      </c>
      <c r="B4671" s="4" t="s">
        <v>4584</v>
      </c>
      <c r="C4671" s="5">
        <v>84051</v>
      </c>
      <c r="D4671" s="6" t="s">
        <v>1602</v>
      </c>
      <c r="E4671" s="7" t="s">
        <v>6</v>
      </c>
      <c r="F4671" s="6" t="s">
        <v>7</v>
      </c>
      <c r="G4671" s="6" t="s">
        <v>8</v>
      </c>
    </row>
    <row r="4672" spans="1:7" x14ac:dyDescent="0.35">
      <c r="A4672" s="9">
        <v>84051</v>
      </c>
      <c r="B4672" s="8" t="s">
        <v>4636</v>
      </c>
      <c r="C4672" s="9">
        <v>84051</v>
      </c>
      <c r="D4672" s="8" t="s">
        <v>1602</v>
      </c>
      <c r="E4672" s="10" t="s">
        <v>6</v>
      </c>
      <c r="F4672" s="8" t="s">
        <v>7</v>
      </c>
      <c r="G4672" s="8" t="s">
        <v>8</v>
      </c>
    </row>
    <row r="4673" spans="1:7" x14ac:dyDescent="0.35">
      <c r="A4673" s="5">
        <v>84052</v>
      </c>
      <c r="B4673" s="4" t="s">
        <v>1611</v>
      </c>
      <c r="C4673" s="5">
        <v>84052</v>
      </c>
      <c r="D4673" s="6" t="s">
        <v>1611</v>
      </c>
      <c r="E4673" s="7" t="s">
        <v>6</v>
      </c>
      <c r="F4673" s="6" t="s">
        <v>7</v>
      </c>
      <c r="G4673" s="6" t="s">
        <v>8</v>
      </c>
    </row>
    <row r="4674" spans="1:7" x14ac:dyDescent="0.35">
      <c r="A4674" s="5">
        <v>84052</v>
      </c>
      <c r="B4674" s="4" t="s">
        <v>3039</v>
      </c>
      <c r="C4674" s="5">
        <v>84052</v>
      </c>
      <c r="D4674" s="6" t="s">
        <v>1611</v>
      </c>
      <c r="E4674" s="7" t="s">
        <v>6</v>
      </c>
      <c r="F4674" s="6" t="s">
        <v>7</v>
      </c>
      <c r="G4674" s="6" t="s">
        <v>8</v>
      </c>
    </row>
    <row r="4675" spans="1:7" x14ac:dyDescent="0.35">
      <c r="A4675" s="5">
        <v>84052</v>
      </c>
      <c r="B4675" s="4" t="s">
        <v>4447</v>
      </c>
      <c r="C4675" s="5">
        <v>84052</v>
      </c>
      <c r="D4675" s="6" t="s">
        <v>1611</v>
      </c>
      <c r="E4675" s="7" t="s">
        <v>6</v>
      </c>
      <c r="F4675" s="6" t="s">
        <v>7</v>
      </c>
      <c r="G4675" s="6" t="s">
        <v>8</v>
      </c>
    </row>
    <row r="4676" spans="1:7" x14ac:dyDescent="0.35">
      <c r="A4676" s="5">
        <v>84052</v>
      </c>
      <c r="B4676" s="4" t="s">
        <v>4640</v>
      </c>
      <c r="C4676" s="5">
        <v>84052</v>
      </c>
      <c r="D4676" s="6" t="s">
        <v>1611</v>
      </c>
      <c r="E4676" s="7" t="s">
        <v>6</v>
      </c>
      <c r="F4676" s="6" t="s">
        <v>7</v>
      </c>
      <c r="G4676" s="6" t="s">
        <v>8</v>
      </c>
    </row>
    <row r="4677" spans="1:7" x14ac:dyDescent="0.35">
      <c r="A4677" s="5">
        <v>84052</v>
      </c>
      <c r="B4677" s="4" t="s">
        <v>4666</v>
      </c>
      <c r="C4677" s="5">
        <v>84052</v>
      </c>
      <c r="D4677" s="6" t="s">
        <v>1611</v>
      </c>
      <c r="E4677" s="7" t="s">
        <v>6</v>
      </c>
      <c r="F4677" s="6" t="s">
        <v>7</v>
      </c>
      <c r="G4677" s="6" t="s">
        <v>8</v>
      </c>
    </row>
    <row r="4678" spans="1:7" x14ac:dyDescent="0.35">
      <c r="A4678" s="5">
        <v>84053</v>
      </c>
      <c r="B4678" s="4" t="s">
        <v>1735</v>
      </c>
      <c r="C4678" s="5">
        <v>84053</v>
      </c>
      <c r="D4678" s="6" t="s">
        <v>1735</v>
      </c>
      <c r="E4678" s="7" t="s">
        <v>6</v>
      </c>
      <c r="F4678" s="6" t="s">
        <v>7</v>
      </c>
      <c r="G4678" s="6" t="s">
        <v>8</v>
      </c>
    </row>
    <row r="4679" spans="1:7" x14ac:dyDescent="0.35">
      <c r="A4679" s="5">
        <v>84053</v>
      </c>
      <c r="B4679" s="4" t="s">
        <v>3243</v>
      </c>
      <c r="C4679" s="5">
        <v>84053</v>
      </c>
      <c r="D4679" s="6" t="s">
        <v>1735</v>
      </c>
      <c r="E4679" s="7" t="s">
        <v>6</v>
      </c>
      <c r="F4679" s="6" t="s">
        <v>7</v>
      </c>
      <c r="G4679" s="6" t="s">
        <v>8</v>
      </c>
    </row>
    <row r="4680" spans="1:7" x14ac:dyDescent="0.35">
      <c r="A4680" s="9">
        <v>84055</v>
      </c>
      <c r="B4680" s="8" t="s">
        <v>2179</v>
      </c>
      <c r="C4680" s="9">
        <v>84055</v>
      </c>
      <c r="D4680" s="8" t="s">
        <v>2179</v>
      </c>
      <c r="E4680" s="10" t="s">
        <v>6</v>
      </c>
      <c r="F4680" s="8" t="s">
        <v>7</v>
      </c>
      <c r="G4680" s="8" t="s">
        <v>8</v>
      </c>
    </row>
    <row r="4681" spans="1:7" x14ac:dyDescent="0.35">
      <c r="A4681" s="5">
        <v>84056</v>
      </c>
      <c r="B4681" s="4" t="s">
        <v>1220</v>
      </c>
      <c r="C4681" s="5">
        <v>84056</v>
      </c>
      <c r="D4681" s="6" t="s">
        <v>1221</v>
      </c>
      <c r="E4681" s="7" t="s">
        <v>6</v>
      </c>
      <c r="F4681" s="6" t="s">
        <v>7</v>
      </c>
      <c r="G4681" s="6" t="s">
        <v>8</v>
      </c>
    </row>
    <row r="4682" spans="1:7" x14ac:dyDescent="0.35">
      <c r="A4682" s="5">
        <v>84056</v>
      </c>
      <c r="B4682" s="4" t="s">
        <v>1221</v>
      </c>
      <c r="C4682" s="5">
        <v>84056</v>
      </c>
      <c r="D4682" s="6" t="s">
        <v>1221</v>
      </c>
      <c r="E4682" s="7" t="s">
        <v>6</v>
      </c>
      <c r="F4682" s="6" t="s">
        <v>7</v>
      </c>
      <c r="G4682" s="6" t="s">
        <v>8</v>
      </c>
    </row>
    <row r="4683" spans="1:7" x14ac:dyDescent="0.35">
      <c r="A4683" s="5">
        <v>84057</v>
      </c>
      <c r="B4683" s="4" t="s">
        <v>2724</v>
      </c>
      <c r="C4683" s="5">
        <v>84057</v>
      </c>
      <c r="D4683" s="6" t="s">
        <v>2724</v>
      </c>
      <c r="E4683" s="7" t="s">
        <v>6</v>
      </c>
      <c r="F4683" s="6" t="s">
        <v>7</v>
      </c>
      <c r="G4683" s="6" t="s">
        <v>8</v>
      </c>
    </row>
    <row r="4684" spans="1:7" x14ac:dyDescent="0.35">
      <c r="A4684" s="5">
        <v>84057</v>
      </c>
      <c r="B4684" s="4" t="s">
        <v>5419</v>
      </c>
      <c r="C4684" s="5">
        <v>84057</v>
      </c>
      <c r="D4684" s="6" t="s">
        <v>2724</v>
      </c>
      <c r="E4684" s="7" t="s">
        <v>6</v>
      </c>
      <c r="F4684" s="6" t="s">
        <v>7</v>
      </c>
      <c r="G4684" s="6" t="s">
        <v>8</v>
      </c>
    </row>
    <row r="4685" spans="1:7" x14ac:dyDescent="0.35">
      <c r="A4685" s="5">
        <v>84059</v>
      </c>
      <c r="B4685" s="4" t="s">
        <v>1061</v>
      </c>
      <c r="C4685" s="5">
        <v>84059</v>
      </c>
      <c r="D4685" s="6" t="s">
        <v>1061</v>
      </c>
      <c r="E4685" s="7" t="s">
        <v>6</v>
      </c>
      <c r="F4685" s="6" t="s">
        <v>7</v>
      </c>
      <c r="G4685" s="6" t="s">
        <v>8</v>
      </c>
    </row>
    <row r="4686" spans="1:7" x14ac:dyDescent="0.35">
      <c r="A4686" s="9">
        <v>84059</v>
      </c>
      <c r="B4686" s="8" t="s">
        <v>2750</v>
      </c>
      <c r="C4686" s="9">
        <v>84059</v>
      </c>
      <c r="D4686" s="8" t="s">
        <v>1061</v>
      </c>
      <c r="E4686" s="10" t="s">
        <v>6</v>
      </c>
      <c r="F4686" s="8" t="s">
        <v>7</v>
      </c>
      <c r="G4686" s="8" t="s">
        <v>8</v>
      </c>
    </row>
    <row r="4687" spans="1:7" x14ac:dyDescent="0.35">
      <c r="A4687" s="5">
        <v>84059</v>
      </c>
      <c r="B4687" s="4" t="s">
        <v>2773</v>
      </c>
      <c r="C4687" s="5">
        <v>84059</v>
      </c>
      <c r="D4687" s="6" t="s">
        <v>1061</v>
      </c>
      <c r="E4687" s="7" t="s">
        <v>6</v>
      </c>
      <c r="F4687" s="6" t="s">
        <v>7</v>
      </c>
      <c r="G4687" s="6" t="s">
        <v>8</v>
      </c>
    </row>
    <row r="4688" spans="1:7" x14ac:dyDescent="0.35">
      <c r="A4688" s="9">
        <v>84059</v>
      </c>
      <c r="B4688" s="8" t="s">
        <v>3002</v>
      </c>
      <c r="C4688" s="9">
        <v>84059</v>
      </c>
      <c r="D4688" s="8" t="s">
        <v>1061</v>
      </c>
      <c r="E4688" s="10" t="s">
        <v>6</v>
      </c>
      <c r="F4688" s="8" t="s">
        <v>7</v>
      </c>
      <c r="G4688" s="8" t="s">
        <v>8</v>
      </c>
    </row>
    <row r="4689" spans="1:7" x14ac:dyDescent="0.35">
      <c r="A4689" s="5">
        <v>84060</v>
      </c>
      <c r="B4689" s="4" t="s">
        <v>4</v>
      </c>
      <c r="C4689" s="5">
        <v>84060</v>
      </c>
      <c r="D4689" s="6" t="s">
        <v>5</v>
      </c>
      <c r="E4689" s="7" t="s">
        <v>6</v>
      </c>
      <c r="F4689" s="6" t="s">
        <v>7</v>
      </c>
      <c r="G4689" s="6" t="s">
        <v>8</v>
      </c>
    </row>
    <row r="4690" spans="1:7" x14ac:dyDescent="0.35">
      <c r="A4690" s="5">
        <v>84060</v>
      </c>
      <c r="B4690" s="4" t="s">
        <v>153</v>
      </c>
      <c r="C4690" s="5">
        <v>84060</v>
      </c>
      <c r="D4690" s="6" t="s">
        <v>154</v>
      </c>
      <c r="E4690" s="7" t="s">
        <v>6</v>
      </c>
      <c r="F4690" s="6" t="s">
        <v>7</v>
      </c>
      <c r="G4690" s="6" t="s">
        <v>8</v>
      </c>
    </row>
    <row r="4691" spans="1:7" x14ac:dyDescent="0.35">
      <c r="A4691" s="5">
        <v>84060</v>
      </c>
      <c r="B4691" s="4" t="s">
        <v>1325</v>
      </c>
      <c r="C4691" s="5">
        <v>84060</v>
      </c>
      <c r="D4691" s="6" t="s">
        <v>154</v>
      </c>
      <c r="E4691" s="7" t="s">
        <v>6</v>
      </c>
      <c r="F4691" s="6" t="s">
        <v>7</v>
      </c>
      <c r="G4691" s="6" t="s">
        <v>8</v>
      </c>
    </row>
    <row r="4692" spans="1:7" x14ac:dyDescent="0.35">
      <c r="A4692" s="5">
        <v>84060</v>
      </c>
      <c r="B4692" s="4" t="s">
        <v>2293</v>
      </c>
      <c r="C4692" s="5">
        <v>84060</v>
      </c>
      <c r="D4692" s="6" t="s">
        <v>154</v>
      </c>
      <c r="E4692" s="7" t="s">
        <v>6</v>
      </c>
      <c r="F4692" s="6" t="s">
        <v>7</v>
      </c>
      <c r="G4692" s="6" t="s">
        <v>8</v>
      </c>
    </row>
    <row r="4693" spans="1:7" x14ac:dyDescent="0.35">
      <c r="A4693" s="5">
        <v>84060</v>
      </c>
      <c r="B4693" s="4" t="s">
        <v>3041</v>
      </c>
      <c r="C4693" s="5">
        <v>84060</v>
      </c>
      <c r="D4693" s="6" t="s">
        <v>5</v>
      </c>
      <c r="E4693" s="7" t="s">
        <v>6</v>
      </c>
      <c r="F4693" s="6" t="s">
        <v>7</v>
      </c>
      <c r="G4693" s="6" t="s">
        <v>8</v>
      </c>
    </row>
    <row r="4694" spans="1:7" x14ac:dyDescent="0.35">
      <c r="A4694" s="5">
        <v>84060</v>
      </c>
      <c r="B4694" s="4" t="s">
        <v>3090</v>
      </c>
      <c r="C4694" s="5">
        <v>84060</v>
      </c>
      <c r="D4694" s="6" t="s">
        <v>3091</v>
      </c>
      <c r="E4694" s="7" t="s">
        <v>6</v>
      </c>
      <c r="F4694" s="6" t="s">
        <v>7</v>
      </c>
      <c r="G4694" s="6" t="s">
        <v>8</v>
      </c>
    </row>
    <row r="4695" spans="1:7" x14ac:dyDescent="0.35">
      <c r="A4695" s="5">
        <v>84060</v>
      </c>
      <c r="B4695" s="4" t="s">
        <v>3152</v>
      </c>
      <c r="C4695" s="5">
        <v>84060</v>
      </c>
      <c r="D4695" s="6" t="s">
        <v>3152</v>
      </c>
      <c r="E4695" s="7" t="s">
        <v>6</v>
      </c>
      <c r="F4695" s="6" t="s">
        <v>7</v>
      </c>
      <c r="G4695" s="6" t="s">
        <v>8</v>
      </c>
    </row>
    <row r="4696" spans="1:7" x14ac:dyDescent="0.35">
      <c r="A4696" s="5">
        <v>84060</v>
      </c>
      <c r="B4696" s="4" t="s">
        <v>5</v>
      </c>
      <c r="C4696" s="5">
        <v>84060</v>
      </c>
      <c r="D4696" s="6" t="s">
        <v>5</v>
      </c>
      <c r="E4696" s="7" t="s">
        <v>6</v>
      </c>
      <c r="F4696" s="6" t="s">
        <v>7</v>
      </c>
      <c r="G4696" s="6" t="s">
        <v>8</v>
      </c>
    </row>
    <row r="4697" spans="1:7" x14ac:dyDescent="0.35">
      <c r="A4697" s="5">
        <v>84060</v>
      </c>
      <c r="B4697" s="4" t="s">
        <v>154</v>
      </c>
      <c r="C4697" s="5">
        <v>84060</v>
      </c>
      <c r="D4697" s="6" t="s">
        <v>154</v>
      </c>
      <c r="E4697" s="7" t="s">
        <v>6</v>
      </c>
      <c r="F4697" s="6" t="s">
        <v>7</v>
      </c>
      <c r="G4697" s="6" t="s">
        <v>8</v>
      </c>
    </row>
    <row r="4698" spans="1:7" x14ac:dyDescent="0.35">
      <c r="A4698" s="5">
        <v>84060</v>
      </c>
      <c r="B4698" s="4" t="s">
        <v>3298</v>
      </c>
      <c r="C4698" s="5">
        <v>84060</v>
      </c>
      <c r="D4698" s="6" t="s">
        <v>3298</v>
      </c>
      <c r="E4698" s="7" t="s">
        <v>6</v>
      </c>
      <c r="F4698" s="6" t="s">
        <v>7</v>
      </c>
      <c r="G4698" s="6" t="s">
        <v>8</v>
      </c>
    </row>
    <row r="4699" spans="1:7" x14ac:dyDescent="0.35">
      <c r="A4699" s="5">
        <v>84060</v>
      </c>
      <c r="B4699" s="4" t="s">
        <v>3515</v>
      </c>
      <c r="C4699" s="5">
        <v>84060</v>
      </c>
      <c r="D4699" s="6" t="s">
        <v>3515</v>
      </c>
      <c r="E4699" s="7" t="s">
        <v>6</v>
      </c>
      <c r="F4699" s="6" t="s">
        <v>7</v>
      </c>
      <c r="G4699" s="6" t="s">
        <v>8</v>
      </c>
    </row>
    <row r="4700" spans="1:7" x14ac:dyDescent="0.35">
      <c r="A4700" s="5">
        <v>84060</v>
      </c>
      <c r="B4700" s="4" t="s">
        <v>3549</v>
      </c>
      <c r="C4700" s="5">
        <v>84060</v>
      </c>
      <c r="D4700" s="6" t="s">
        <v>3549</v>
      </c>
      <c r="E4700" s="7" t="s">
        <v>6</v>
      </c>
      <c r="F4700" s="6" t="s">
        <v>7</v>
      </c>
      <c r="G4700" s="6" t="s">
        <v>8</v>
      </c>
    </row>
    <row r="4701" spans="1:7" x14ac:dyDescent="0.35">
      <c r="A4701" s="5">
        <v>84060</v>
      </c>
      <c r="B4701" s="4" t="s">
        <v>3550</v>
      </c>
      <c r="C4701" s="5">
        <v>84060</v>
      </c>
      <c r="D4701" s="6" t="s">
        <v>3549</v>
      </c>
      <c r="E4701" s="7" t="s">
        <v>6</v>
      </c>
      <c r="F4701" s="6" t="s">
        <v>7</v>
      </c>
      <c r="G4701" s="6" t="s">
        <v>8</v>
      </c>
    </row>
    <row r="4702" spans="1:7" x14ac:dyDescent="0.35">
      <c r="A4702" s="5">
        <v>84060</v>
      </c>
      <c r="B4702" s="4" t="s">
        <v>3580</v>
      </c>
      <c r="C4702" s="5">
        <v>84060</v>
      </c>
      <c r="D4702" s="6" t="s">
        <v>3580</v>
      </c>
      <c r="E4702" s="7" t="s">
        <v>6</v>
      </c>
      <c r="F4702" s="6" t="s">
        <v>7</v>
      </c>
      <c r="G4702" s="6" t="s">
        <v>8</v>
      </c>
    </row>
    <row r="4703" spans="1:7" x14ac:dyDescent="0.35">
      <c r="A4703" s="5">
        <v>84060</v>
      </c>
      <c r="B4703" s="4" t="s">
        <v>3586</v>
      </c>
      <c r="C4703" s="5">
        <v>84060</v>
      </c>
      <c r="D4703" s="6" t="s">
        <v>154</v>
      </c>
      <c r="E4703" s="7" t="s">
        <v>6</v>
      </c>
      <c r="F4703" s="6" t="s">
        <v>7</v>
      </c>
      <c r="G4703" s="6" t="s">
        <v>8</v>
      </c>
    </row>
    <row r="4704" spans="1:7" x14ac:dyDescent="0.35">
      <c r="A4704" s="9">
        <v>84060</v>
      </c>
      <c r="B4704" s="8" t="s">
        <v>3609</v>
      </c>
      <c r="C4704" s="9">
        <v>84060</v>
      </c>
      <c r="D4704" s="8" t="s">
        <v>3610</v>
      </c>
      <c r="E4704" s="10" t="s">
        <v>6</v>
      </c>
      <c r="F4704" s="8" t="s">
        <v>7</v>
      </c>
      <c r="G4704" s="8" t="s">
        <v>8</v>
      </c>
    </row>
    <row r="4705" spans="1:7" x14ac:dyDescent="0.35">
      <c r="A4705" s="5">
        <v>84060</v>
      </c>
      <c r="B4705" s="4" t="s">
        <v>3729</v>
      </c>
      <c r="C4705" s="5">
        <v>84060</v>
      </c>
      <c r="D4705" s="6" t="s">
        <v>3152</v>
      </c>
      <c r="E4705" s="7" t="s">
        <v>6</v>
      </c>
      <c r="F4705" s="6" t="s">
        <v>7</v>
      </c>
      <c r="G4705" s="6" t="s">
        <v>8</v>
      </c>
    </row>
    <row r="4706" spans="1:7" x14ac:dyDescent="0.35">
      <c r="A4706" s="9">
        <v>84060</v>
      </c>
      <c r="B4706" s="8" t="s">
        <v>3091</v>
      </c>
      <c r="C4706" s="9">
        <v>84060</v>
      </c>
      <c r="D4706" s="8" t="s">
        <v>3091</v>
      </c>
      <c r="E4706" s="10" t="s">
        <v>6</v>
      </c>
      <c r="F4706" s="8" t="s">
        <v>7</v>
      </c>
      <c r="G4706" s="8" t="s">
        <v>8</v>
      </c>
    </row>
    <row r="4707" spans="1:7" x14ac:dyDescent="0.35">
      <c r="A4707" s="5">
        <v>84060</v>
      </c>
      <c r="B4707" s="4" t="s">
        <v>3610</v>
      </c>
      <c r="C4707" s="5">
        <v>84060</v>
      </c>
      <c r="D4707" s="6" t="s">
        <v>3610</v>
      </c>
      <c r="E4707" s="7" t="s">
        <v>6</v>
      </c>
      <c r="F4707" s="6" t="s">
        <v>7</v>
      </c>
      <c r="G4707" s="6" t="s">
        <v>8</v>
      </c>
    </row>
    <row r="4708" spans="1:7" x14ac:dyDescent="0.35">
      <c r="A4708" s="9">
        <v>84060</v>
      </c>
      <c r="B4708" s="8" t="s">
        <v>3844</v>
      </c>
      <c r="C4708" s="9">
        <v>84060</v>
      </c>
      <c r="D4708" s="8" t="s">
        <v>3580</v>
      </c>
      <c r="E4708" s="10" t="s">
        <v>6</v>
      </c>
      <c r="F4708" s="8" t="s">
        <v>7</v>
      </c>
      <c r="G4708" s="8" t="s">
        <v>8</v>
      </c>
    </row>
    <row r="4709" spans="1:7" x14ac:dyDescent="0.35">
      <c r="A4709" s="5">
        <v>84060</v>
      </c>
      <c r="B4709" s="4" t="s">
        <v>4127</v>
      </c>
      <c r="C4709" s="5">
        <v>84060</v>
      </c>
      <c r="D4709" s="6" t="s">
        <v>4127</v>
      </c>
      <c r="E4709" s="7" t="s">
        <v>6</v>
      </c>
      <c r="F4709" s="6" t="s">
        <v>7</v>
      </c>
      <c r="G4709" s="6" t="s">
        <v>8</v>
      </c>
    </row>
    <row r="4710" spans="1:7" x14ac:dyDescent="0.35">
      <c r="A4710" s="5">
        <v>84060</v>
      </c>
      <c r="B4710" s="4" t="s">
        <v>111</v>
      </c>
      <c r="C4710" s="5">
        <v>84060</v>
      </c>
      <c r="D4710" s="6" t="s">
        <v>111</v>
      </c>
      <c r="E4710" s="7" t="s">
        <v>6</v>
      </c>
      <c r="F4710" s="6" t="s">
        <v>7</v>
      </c>
      <c r="G4710" s="6" t="s">
        <v>8</v>
      </c>
    </row>
    <row r="4711" spans="1:7" x14ac:dyDescent="0.35">
      <c r="A4711" s="5">
        <v>84060</v>
      </c>
      <c r="B4711" s="4" t="s">
        <v>5331</v>
      </c>
      <c r="C4711" s="5">
        <v>84060</v>
      </c>
      <c r="D4711" s="6" t="s">
        <v>3091</v>
      </c>
      <c r="E4711" s="7" t="s">
        <v>6</v>
      </c>
      <c r="F4711" s="6" t="s">
        <v>7</v>
      </c>
      <c r="G4711" s="6" t="s">
        <v>8</v>
      </c>
    </row>
    <row r="4712" spans="1:7" x14ac:dyDescent="0.35">
      <c r="A4712" s="5">
        <v>84061</v>
      </c>
      <c r="B4712" s="4" t="s">
        <v>2112</v>
      </c>
      <c r="C4712" s="5">
        <v>84061</v>
      </c>
      <c r="D4712" s="6" t="s">
        <v>2113</v>
      </c>
      <c r="E4712" s="7" t="s">
        <v>6</v>
      </c>
      <c r="F4712" s="6" t="s">
        <v>7</v>
      </c>
      <c r="G4712" s="6" t="s">
        <v>8</v>
      </c>
    </row>
    <row r="4713" spans="1:7" x14ac:dyDescent="0.35">
      <c r="A4713" s="5">
        <v>84061</v>
      </c>
      <c r="B4713" s="4" t="s">
        <v>2227</v>
      </c>
      <c r="C4713" s="5">
        <v>84061</v>
      </c>
      <c r="D4713" s="6" t="s">
        <v>2113</v>
      </c>
      <c r="E4713" s="7" t="s">
        <v>6</v>
      </c>
      <c r="F4713" s="6" t="s">
        <v>7</v>
      </c>
      <c r="G4713" s="6" t="s">
        <v>8</v>
      </c>
    </row>
    <row r="4714" spans="1:7" x14ac:dyDescent="0.35">
      <c r="A4714" s="5">
        <v>84061</v>
      </c>
      <c r="B4714" s="4" t="s">
        <v>2113</v>
      </c>
      <c r="C4714" s="5">
        <v>84061</v>
      </c>
      <c r="D4714" s="6" t="s">
        <v>2113</v>
      </c>
      <c r="E4714" s="7" t="s">
        <v>6</v>
      </c>
      <c r="F4714" s="6" t="s">
        <v>7</v>
      </c>
      <c r="G4714" s="6" t="s">
        <v>8</v>
      </c>
    </row>
    <row r="4715" spans="1:7" x14ac:dyDescent="0.35">
      <c r="A4715" s="5">
        <v>84062</v>
      </c>
      <c r="B4715" s="4" t="s">
        <v>3533</v>
      </c>
      <c r="C4715" s="5">
        <v>84062</v>
      </c>
      <c r="D4715" s="6" t="s">
        <v>3533</v>
      </c>
      <c r="E4715" s="7" t="s">
        <v>6</v>
      </c>
      <c r="F4715" s="6" t="s">
        <v>7</v>
      </c>
      <c r="G4715" s="6" t="s">
        <v>8</v>
      </c>
    </row>
    <row r="4716" spans="1:7" x14ac:dyDescent="0.35">
      <c r="A4716" s="9">
        <v>84065</v>
      </c>
      <c r="B4716" s="8" t="s">
        <v>3802</v>
      </c>
      <c r="C4716" s="9">
        <v>84065</v>
      </c>
      <c r="D4716" s="8" t="s">
        <v>3802</v>
      </c>
      <c r="E4716" s="10" t="s">
        <v>6</v>
      </c>
      <c r="F4716" s="8" t="s">
        <v>7</v>
      </c>
      <c r="G4716" s="8" t="s">
        <v>8</v>
      </c>
    </row>
    <row r="4717" spans="1:7" x14ac:dyDescent="0.35">
      <c r="A4717" s="5">
        <v>84066</v>
      </c>
      <c r="B4717" s="4" t="s">
        <v>1201</v>
      </c>
      <c r="C4717" s="5">
        <v>84066</v>
      </c>
      <c r="D4717" s="6" t="s">
        <v>1202</v>
      </c>
      <c r="E4717" s="7" t="s">
        <v>6</v>
      </c>
      <c r="F4717" s="6" t="s">
        <v>7</v>
      </c>
      <c r="G4717" s="6" t="s">
        <v>8</v>
      </c>
    </row>
    <row r="4718" spans="1:7" x14ac:dyDescent="0.35">
      <c r="A4718" s="5">
        <v>84066</v>
      </c>
      <c r="B4718" s="4" t="s">
        <v>3006</v>
      </c>
      <c r="C4718" s="5">
        <v>84066</v>
      </c>
      <c r="D4718" s="6" t="s">
        <v>1202</v>
      </c>
      <c r="E4718" s="7" t="s">
        <v>6</v>
      </c>
      <c r="F4718" s="6" t="s">
        <v>7</v>
      </c>
      <c r="G4718" s="6" t="s">
        <v>8</v>
      </c>
    </row>
    <row r="4719" spans="1:7" x14ac:dyDescent="0.35">
      <c r="A4719" s="5">
        <v>84066</v>
      </c>
      <c r="B4719" s="4" t="s">
        <v>1202</v>
      </c>
      <c r="C4719" s="5">
        <v>84066</v>
      </c>
      <c r="D4719" s="6" t="s">
        <v>1202</v>
      </c>
      <c r="E4719" s="7" t="s">
        <v>6</v>
      </c>
      <c r="F4719" s="6" t="s">
        <v>7</v>
      </c>
      <c r="G4719" s="6" t="s">
        <v>8</v>
      </c>
    </row>
    <row r="4720" spans="1:7" x14ac:dyDescent="0.35">
      <c r="A4720" s="5">
        <v>84067</v>
      </c>
      <c r="B4720" s="4" t="s">
        <v>3977</v>
      </c>
      <c r="C4720" s="5">
        <v>84067</v>
      </c>
      <c r="D4720" s="6" t="s">
        <v>3978</v>
      </c>
      <c r="E4720" s="7" t="s">
        <v>6</v>
      </c>
      <c r="F4720" s="6" t="s">
        <v>7</v>
      </c>
      <c r="G4720" s="6" t="s">
        <v>8</v>
      </c>
    </row>
    <row r="4721" spans="1:7" x14ac:dyDescent="0.35">
      <c r="A4721" s="5">
        <v>84067</v>
      </c>
      <c r="B4721" s="4" t="s">
        <v>3978</v>
      </c>
      <c r="C4721" s="5">
        <v>84067</v>
      </c>
      <c r="D4721" s="6" t="s">
        <v>3978</v>
      </c>
      <c r="E4721" s="7" t="s">
        <v>6</v>
      </c>
      <c r="F4721" s="6" t="s">
        <v>7</v>
      </c>
      <c r="G4721" s="6" t="s">
        <v>8</v>
      </c>
    </row>
    <row r="4722" spans="1:7" x14ac:dyDescent="0.35">
      <c r="A4722" s="5">
        <v>84068</v>
      </c>
      <c r="B4722" s="4" t="s">
        <v>57</v>
      </c>
      <c r="C4722" s="5">
        <v>84068</v>
      </c>
      <c r="D4722" s="6" t="s">
        <v>58</v>
      </c>
      <c r="E4722" s="7" t="s">
        <v>6</v>
      </c>
      <c r="F4722" s="6" t="s">
        <v>7</v>
      </c>
      <c r="G4722" s="6" t="s">
        <v>8</v>
      </c>
    </row>
    <row r="4723" spans="1:7" x14ac:dyDescent="0.35">
      <c r="A4723" s="5">
        <v>84068</v>
      </c>
      <c r="B4723" s="4" t="s">
        <v>1147</v>
      </c>
      <c r="C4723" s="5">
        <v>84068</v>
      </c>
      <c r="D4723" s="6" t="s">
        <v>58</v>
      </c>
      <c r="E4723" s="7" t="s">
        <v>6</v>
      </c>
      <c r="F4723" s="6" t="s">
        <v>7</v>
      </c>
      <c r="G4723" s="6" t="s">
        <v>8</v>
      </c>
    </row>
    <row r="4724" spans="1:7" x14ac:dyDescent="0.35">
      <c r="A4724" s="5">
        <v>84068</v>
      </c>
      <c r="B4724" s="4" t="s">
        <v>1592</v>
      </c>
      <c r="C4724" s="5">
        <v>84068</v>
      </c>
      <c r="D4724" s="6" t="s">
        <v>58</v>
      </c>
      <c r="E4724" s="7" t="s">
        <v>6</v>
      </c>
      <c r="F4724" s="6" t="s">
        <v>7</v>
      </c>
      <c r="G4724" s="6" t="s">
        <v>8</v>
      </c>
    </row>
    <row r="4725" spans="1:7" x14ac:dyDescent="0.35">
      <c r="A4725" s="5">
        <v>84068</v>
      </c>
      <c r="B4725" s="4" t="s">
        <v>2382</v>
      </c>
      <c r="C4725" s="5">
        <v>84068</v>
      </c>
      <c r="D4725" s="6" t="s">
        <v>58</v>
      </c>
      <c r="E4725" s="7" t="s">
        <v>6</v>
      </c>
      <c r="F4725" s="6" t="s">
        <v>7</v>
      </c>
      <c r="G4725" s="6" t="s">
        <v>8</v>
      </c>
    </row>
    <row r="4726" spans="1:7" x14ac:dyDescent="0.35">
      <c r="A4726" s="9">
        <v>84068</v>
      </c>
      <c r="B4726" s="8" t="s">
        <v>3932</v>
      </c>
      <c r="C4726" s="9">
        <v>84068</v>
      </c>
      <c r="D4726" s="8" t="s">
        <v>58</v>
      </c>
      <c r="E4726" s="10" t="s">
        <v>6</v>
      </c>
      <c r="F4726" s="8" t="s">
        <v>7</v>
      </c>
      <c r="G4726" s="8" t="s">
        <v>8</v>
      </c>
    </row>
    <row r="4727" spans="1:7" x14ac:dyDescent="0.35">
      <c r="A4727" s="9">
        <v>84068</v>
      </c>
      <c r="B4727" s="8" t="s">
        <v>58</v>
      </c>
      <c r="C4727" s="9">
        <v>84068</v>
      </c>
      <c r="D4727" s="8" t="s">
        <v>58</v>
      </c>
      <c r="E4727" s="10" t="s">
        <v>6</v>
      </c>
      <c r="F4727" s="8" t="s">
        <v>7</v>
      </c>
      <c r="G4727" s="8" t="s">
        <v>8</v>
      </c>
    </row>
    <row r="4728" spans="1:7" x14ac:dyDescent="0.35">
      <c r="A4728" s="5">
        <v>84069</v>
      </c>
      <c r="B4728" s="4" t="s">
        <v>112</v>
      </c>
      <c r="C4728" s="5">
        <v>84069</v>
      </c>
      <c r="D4728" s="6" t="s">
        <v>116</v>
      </c>
      <c r="E4728" s="7" t="s">
        <v>6</v>
      </c>
      <c r="F4728" s="6" t="s">
        <v>7</v>
      </c>
      <c r="G4728" s="6" t="s">
        <v>8</v>
      </c>
    </row>
    <row r="4729" spans="1:7" x14ac:dyDescent="0.35">
      <c r="A4729" s="9">
        <v>84069</v>
      </c>
      <c r="B4729" s="8" t="s">
        <v>1262</v>
      </c>
      <c r="C4729" s="9">
        <v>84069</v>
      </c>
      <c r="D4729" s="8" t="s">
        <v>116</v>
      </c>
      <c r="E4729" s="10" t="s">
        <v>6</v>
      </c>
      <c r="F4729" s="8" t="s">
        <v>7</v>
      </c>
      <c r="G4729" s="8" t="s">
        <v>8</v>
      </c>
    </row>
    <row r="4730" spans="1:7" x14ac:dyDescent="0.35">
      <c r="A4730" s="9">
        <v>84069</v>
      </c>
      <c r="B4730" s="8" t="s">
        <v>2267</v>
      </c>
      <c r="C4730" s="9">
        <v>84069</v>
      </c>
      <c r="D4730" s="8" t="s">
        <v>116</v>
      </c>
      <c r="E4730" s="10" t="s">
        <v>6</v>
      </c>
      <c r="F4730" s="8" t="s">
        <v>7</v>
      </c>
      <c r="G4730" s="8" t="s">
        <v>8</v>
      </c>
    </row>
    <row r="4731" spans="1:7" x14ac:dyDescent="0.35">
      <c r="A4731" s="5">
        <v>84069</v>
      </c>
      <c r="B4731" s="4" t="s">
        <v>116</v>
      </c>
      <c r="C4731" s="5">
        <v>84069</v>
      </c>
      <c r="D4731" s="6" t="s">
        <v>116</v>
      </c>
      <c r="E4731" s="7" t="s">
        <v>6</v>
      </c>
      <c r="F4731" s="6" t="s">
        <v>7</v>
      </c>
      <c r="G4731" s="6" t="s">
        <v>8</v>
      </c>
    </row>
    <row r="4732" spans="1:7" x14ac:dyDescent="0.35">
      <c r="A4732" s="5">
        <v>84070</v>
      </c>
      <c r="B4732" s="4" t="s">
        <v>1303</v>
      </c>
      <c r="C4732" s="5">
        <v>84070</v>
      </c>
      <c r="D4732" s="6" t="s">
        <v>1304</v>
      </c>
      <c r="E4732" s="7" t="s">
        <v>6</v>
      </c>
      <c r="F4732" s="6" t="s">
        <v>7</v>
      </c>
      <c r="G4732" s="6" t="s">
        <v>8</v>
      </c>
    </row>
    <row r="4733" spans="1:7" x14ac:dyDescent="0.35">
      <c r="A4733" s="9">
        <v>84070</v>
      </c>
      <c r="B4733" s="8" t="s">
        <v>4329</v>
      </c>
      <c r="C4733" s="9">
        <v>84070</v>
      </c>
      <c r="D4733" s="8" t="s">
        <v>4329</v>
      </c>
      <c r="E4733" s="10" t="s">
        <v>6</v>
      </c>
      <c r="F4733" s="8" t="s">
        <v>7</v>
      </c>
      <c r="G4733" s="8" t="s">
        <v>8</v>
      </c>
    </row>
    <row r="4734" spans="1:7" x14ac:dyDescent="0.35">
      <c r="A4734" s="9">
        <v>84070</v>
      </c>
      <c r="B4734" s="8" t="s">
        <v>4387</v>
      </c>
      <c r="C4734" s="9">
        <v>84070</v>
      </c>
      <c r="D4734" s="8" t="s">
        <v>4387</v>
      </c>
      <c r="E4734" s="10" t="s">
        <v>6</v>
      </c>
      <c r="F4734" s="8" t="s">
        <v>7</v>
      </c>
      <c r="G4734" s="8" t="s">
        <v>8</v>
      </c>
    </row>
    <row r="4735" spans="1:7" x14ac:dyDescent="0.35">
      <c r="A4735" s="5">
        <v>84070</v>
      </c>
      <c r="B4735" s="4" t="s">
        <v>4392</v>
      </c>
      <c r="C4735" s="5">
        <v>84070</v>
      </c>
      <c r="D4735" s="6" t="s">
        <v>4392</v>
      </c>
      <c r="E4735" s="7" t="s">
        <v>6</v>
      </c>
      <c r="F4735" s="6" t="s">
        <v>7</v>
      </c>
      <c r="G4735" s="6" t="s">
        <v>8</v>
      </c>
    </row>
    <row r="4736" spans="1:7" x14ac:dyDescent="0.35">
      <c r="A4736" s="5">
        <v>84070</v>
      </c>
      <c r="B4736" s="4" t="s">
        <v>4409</v>
      </c>
      <c r="C4736" s="5">
        <v>84070</v>
      </c>
      <c r="D4736" s="6" t="s">
        <v>4409</v>
      </c>
      <c r="E4736" s="7" t="s">
        <v>6</v>
      </c>
      <c r="F4736" s="6" t="s">
        <v>7</v>
      </c>
      <c r="G4736" s="6" t="s">
        <v>8</v>
      </c>
    </row>
    <row r="4737" spans="1:7" x14ac:dyDescent="0.35">
      <c r="A4737" s="5">
        <v>84070</v>
      </c>
      <c r="B4737" s="4" t="s">
        <v>824</v>
      </c>
      <c r="C4737" s="5">
        <v>84070</v>
      </c>
      <c r="D4737" s="6" t="s">
        <v>824</v>
      </c>
      <c r="E4737" s="7" t="s">
        <v>6</v>
      </c>
      <c r="F4737" s="6" t="s">
        <v>7</v>
      </c>
      <c r="G4737" s="6" t="s">
        <v>8</v>
      </c>
    </row>
    <row r="4738" spans="1:7" x14ac:dyDescent="0.35">
      <c r="A4738" s="5">
        <v>84070</v>
      </c>
      <c r="B4738" s="4" t="s">
        <v>1304</v>
      </c>
      <c r="C4738" s="5">
        <v>84070</v>
      </c>
      <c r="D4738" s="6" t="s">
        <v>1304</v>
      </c>
      <c r="E4738" s="7" t="s">
        <v>6</v>
      </c>
      <c r="F4738" s="6" t="s">
        <v>7</v>
      </c>
      <c r="G4738" s="6" t="s">
        <v>8</v>
      </c>
    </row>
    <row r="4739" spans="1:7" x14ac:dyDescent="0.35">
      <c r="A4739" s="5">
        <v>84070</v>
      </c>
      <c r="B4739" s="4" t="s">
        <v>4567</v>
      </c>
      <c r="C4739" s="5">
        <v>84070</v>
      </c>
      <c r="D4739" s="6" t="s">
        <v>4567</v>
      </c>
      <c r="E4739" s="7" t="s">
        <v>6</v>
      </c>
      <c r="F4739" s="6" t="s">
        <v>7</v>
      </c>
      <c r="G4739" s="6" t="s">
        <v>8</v>
      </c>
    </row>
    <row r="4740" spans="1:7" x14ac:dyDescent="0.35">
      <c r="A4740" s="5">
        <v>84070</v>
      </c>
      <c r="B4740" s="4" t="s">
        <v>3978</v>
      </c>
      <c r="C4740" s="5">
        <v>84070</v>
      </c>
      <c r="D4740" s="6" t="s">
        <v>3978</v>
      </c>
      <c r="E4740" s="7" t="s">
        <v>6</v>
      </c>
      <c r="F4740" s="6" t="s">
        <v>7</v>
      </c>
      <c r="G4740" s="6" t="s">
        <v>8</v>
      </c>
    </row>
    <row r="4741" spans="1:7" x14ac:dyDescent="0.35">
      <c r="A4741" s="5">
        <v>84070</v>
      </c>
      <c r="B4741" s="4" t="s">
        <v>4825</v>
      </c>
      <c r="C4741" s="5">
        <v>84070</v>
      </c>
      <c r="D4741" s="6" t="s">
        <v>824</v>
      </c>
      <c r="E4741" s="7" t="s">
        <v>6</v>
      </c>
      <c r="F4741" s="6" t="s">
        <v>7</v>
      </c>
      <c r="G4741" s="6" t="s">
        <v>8</v>
      </c>
    </row>
    <row r="4742" spans="1:7" x14ac:dyDescent="0.35">
      <c r="A4742" s="5">
        <v>84070</v>
      </c>
      <c r="B4742" s="4" t="s">
        <v>4902</v>
      </c>
      <c r="C4742" s="5">
        <v>84070</v>
      </c>
      <c r="D4742" s="6" t="s">
        <v>4902</v>
      </c>
      <c r="E4742" s="7" t="s">
        <v>6</v>
      </c>
      <c r="F4742" s="6" t="s">
        <v>7</v>
      </c>
      <c r="G4742" s="6" t="s">
        <v>8</v>
      </c>
    </row>
    <row r="4743" spans="1:7" x14ac:dyDescent="0.35">
      <c r="A4743" s="9">
        <v>84070</v>
      </c>
      <c r="B4743" s="8" t="s">
        <v>5005</v>
      </c>
      <c r="C4743" s="9">
        <v>84070</v>
      </c>
      <c r="D4743" s="8" t="s">
        <v>5005</v>
      </c>
      <c r="E4743" s="10" t="s">
        <v>6</v>
      </c>
      <c r="F4743" s="8" t="s">
        <v>7</v>
      </c>
      <c r="G4743" s="8" t="s">
        <v>8</v>
      </c>
    </row>
    <row r="4744" spans="1:7" x14ac:dyDescent="0.35">
      <c r="A4744" s="5">
        <v>84070</v>
      </c>
      <c r="B4744" s="4" t="s">
        <v>5187</v>
      </c>
      <c r="C4744" s="5">
        <v>84070</v>
      </c>
      <c r="D4744" s="6" t="s">
        <v>5187</v>
      </c>
      <c r="E4744" s="7" t="s">
        <v>6</v>
      </c>
      <c r="F4744" s="6" t="s">
        <v>7</v>
      </c>
      <c r="G4744" s="6" t="s">
        <v>8</v>
      </c>
    </row>
    <row r="4745" spans="1:7" x14ac:dyDescent="0.35">
      <c r="A4745" s="5">
        <v>84070</v>
      </c>
      <c r="B4745" s="4" t="s">
        <v>5279</v>
      </c>
      <c r="C4745" s="5">
        <v>84070</v>
      </c>
      <c r="D4745" s="6" t="s">
        <v>5279</v>
      </c>
      <c r="E4745" s="7" t="s">
        <v>6</v>
      </c>
      <c r="F4745" s="6" t="s">
        <v>7</v>
      </c>
      <c r="G4745" s="6" t="s">
        <v>8</v>
      </c>
    </row>
    <row r="4746" spans="1:7" x14ac:dyDescent="0.35">
      <c r="A4746" s="5">
        <v>84073</v>
      </c>
      <c r="B4746" s="4" t="s">
        <v>4778</v>
      </c>
      <c r="C4746" s="5">
        <v>84073</v>
      </c>
      <c r="D4746" s="6" t="s">
        <v>4778</v>
      </c>
      <c r="E4746" s="7" t="s">
        <v>6</v>
      </c>
      <c r="F4746" s="6" t="s">
        <v>7</v>
      </c>
      <c r="G4746" s="6" t="s">
        <v>8</v>
      </c>
    </row>
    <row r="4747" spans="1:7" x14ac:dyDescent="0.35">
      <c r="A4747" s="5">
        <v>84074</v>
      </c>
      <c r="B4747" s="4" t="s">
        <v>4530</v>
      </c>
      <c r="C4747" s="5">
        <v>84074</v>
      </c>
      <c r="D4747" s="6" t="s">
        <v>4531</v>
      </c>
      <c r="E4747" s="7" t="s">
        <v>6</v>
      </c>
      <c r="F4747" s="6" t="s">
        <v>7</v>
      </c>
      <c r="G4747" s="6" t="s">
        <v>8</v>
      </c>
    </row>
    <row r="4748" spans="1:7" x14ac:dyDescent="0.35">
      <c r="A4748" s="5">
        <v>84074</v>
      </c>
      <c r="B4748" s="4" t="s">
        <v>4681</v>
      </c>
      <c r="C4748" s="5">
        <v>84074</v>
      </c>
      <c r="D4748" s="6" t="s">
        <v>4531</v>
      </c>
      <c r="E4748" s="7" t="s">
        <v>6</v>
      </c>
      <c r="F4748" s="6" t="s">
        <v>7</v>
      </c>
      <c r="G4748" s="6" t="s">
        <v>8</v>
      </c>
    </row>
    <row r="4749" spans="1:7" x14ac:dyDescent="0.35">
      <c r="A4749" s="5">
        <v>84074</v>
      </c>
      <c r="B4749" s="4" t="s">
        <v>4531</v>
      </c>
      <c r="C4749" s="5">
        <v>84074</v>
      </c>
      <c r="D4749" s="6" t="s">
        <v>4531</v>
      </c>
      <c r="E4749" s="7" t="s">
        <v>6</v>
      </c>
      <c r="F4749" s="6" t="s">
        <v>7</v>
      </c>
      <c r="G4749" s="6" t="s">
        <v>8</v>
      </c>
    </row>
    <row r="4750" spans="1:7" x14ac:dyDescent="0.35">
      <c r="A4750" s="5">
        <v>84075</v>
      </c>
      <c r="B4750" s="4" t="s">
        <v>2511</v>
      </c>
      <c r="C4750" s="5">
        <v>84075</v>
      </c>
      <c r="D4750" s="6" t="s">
        <v>2512</v>
      </c>
      <c r="E4750" s="7" t="s">
        <v>6</v>
      </c>
      <c r="F4750" s="6" t="s">
        <v>7</v>
      </c>
      <c r="G4750" s="6" t="s">
        <v>8</v>
      </c>
    </row>
    <row r="4751" spans="1:7" x14ac:dyDescent="0.35">
      <c r="A4751" s="5">
        <v>84075</v>
      </c>
      <c r="B4751" s="4" t="s">
        <v>2512</v>
      </c>
      <c r="C4751" s="5">
        <v>84075</v>
      </c>
      <c r="D4751" s="6" t="s">
        <v>2512</v>
      </c>
      <c r="E4751" s="7" t="s">
        <v>6</v>
      </c>
      <c r="F4751" s="6" t="s">
        <v>7</v>
      </c>
      <c r="G4751" s="6" t="s">
        <v>8</v>
      </c>
    </row>
    <row r="4752" spans="1:7" x14ac:dyDescent="0.35">
      <c r="A4752" s="5">
        <v>84076</v>
      </c>
      <c r="B4752" s="4" t="s">
        <v>1908</v>
      </c>
      <c r="C4752" s="5">
        <v>84076</v>
      </c>
      <c r="D4752" s="6" t="s">
        <v>1909</v>
      </c>
      <c r="E4752" s="7" t="s">
        <v>6</v>
      </c>
      <c r="F4752" s="6" t="s">
        <v>7</v>
      </c>
      <c r="G4752" s="6" t="s">
        <v>8</v>
      </c>
    </row>
    <row r="4753" spans="1:7" x14ac:dyDescent="0.35">
      <c r="A4753" s="5">
        <v>84076</v>
      </c>
      <c r="B4753" s="4" t="s">
        <v>1909</v>
      </c>
      <c r="C4753" s="5">
        <v>84076</v>
      </c>
      <c r="D4753" s="6" t="s">
        <v>1909</v>
      </c>
      <c r="E4753" s="7" t="s">
        <v>6</v>
      </c>
      <c r="F4753" s="6" t="s">
        <v>7</v>
      </c>
      <c r="G4753" s="6" t="s">
        <v>8</v>
      </c>
    </row>
    <row r="4754" spans="1:7" x14ac:dyDescent="0.35">
      <c r="A4754" s="5">
        <v>84077</v>
      </c>
      <c r="B4754" s="4" t="s">
        <v>1401</v>
      </c>
      <c r="C4754" s="5">
        <v>84077</v>
      </c>
      <c r="D4754" s="6" t="s">
        <v>1402</v>
      </c>
      <c r="E4754" s="7" t="s">
        <v>6</v>
      </c>
      <c r="F4754" s="6" t="s">
        <v>7</v>
      </c>
      <c r="G4754" s="6" t="s">
        <v>8</v>
      </c>
    </row>
    <row r="4755" spans="1:7" x14ac:dyDescent="0.35">
      <c r="A4755" s="5">
        <v>84077</v>
      </c>
      <c r="B4755" s="4" t="s">
        <v>1402</v>
      </c>
      <c r="C4755" s="5">
        <v>84077</v>
      </c>
      <c r="D4755" s="6" t="s">
        <v>1402</v>
      </c>
      <c r="E4755" s="7" t="s">
        <v>6</v>
      </c>
      <c r="F4755" s="6" t="s">
        <v>7</v>
      </c>
      <c r="G4755" s="6" t="s">
        <v>8</v>
      </c>
    </row>
    <row r="4756" spans="1:7" x14ac:dyDescent="0.35">
      <c r="A4756" s="5">
        <v>84078</v>
      </c>
      <c r="B4756" s="4" t="s">
        <v>320</v>
      </c>
      <c r="C4756" s="5">
        <v>84078</v>
      </c>
      <c r="D4756" s="6" t="s">
        <v>321</v>
      </c>
      <c r="E4756" s="7" t="s">
        <v>6</v>
      </c>
      <c r="F4756" s="6" t="s">
        <v>7</v>
      </c>
      <c r="G4756" s="6" t="s">
        <v>8</v>
      </c>
    </row>
    <row r="4757" spans="1:7" x14ac:dyDescent="0.35">
      <c r="A4757" s="9">
        <v>84078</v>
      </c>
      <c r="B4757" s="8" t="s">
        <v>3035</v>
      </c>
      <c r="C4757" s="9">
        <v>84078</v>
      </c>
      <c r="D4757" s="8" t="s">
        <v>321</v>
      </c>
      <c r="E4757" s="10" t="s">
        <v>6</v>
      </c>
      <c r="F4757" s="8" t="s">
        <v>7</v>
      </c>
      <c r="G4757" s="8" t="s">
        <v>8</v>
      </c>
    </row>
    <row r="4758" spans="1:7" x14ac:dyDescent="0.35">
      <c r="A4758" s="5">
        <v>84078</v>
      </c>
      <c r="B4758" s="4" t="s">
        <v>3702</v>
      </c>
      <c r="C4758" s="5">
        <v>84078</v>
      </c>
      <c r="D4758" s="6" t="s">
        <v>321</v>
      </c>
      <c r="E4758" s="7" t="s">
        <v>6</v>
      </c>
      <c r="F4758" s="6" t="s">
        <v>7</v>
      </c>
      <c r="G4758" s="6" t="s">
        <v>8</v>
      </c>
    </row>
    <row r="4759" spans="1:7" x14ac:dyDescent="0.35">
      <c r="A4759" s="5">
        <v>84078</v>
      </c>
      <c r="B4759" s="4" t="s">
        <v>321</v>
      </c>
      <c r="C4759" s="5">
        <v>84078</v>
      </c>
      <c r="D4759" s="6" t="s">
        <v>321</v>
      </c>
      <c r="E4759" s="7" t="s">
        <v>6</v>
      </c>
      <c r="F4759" s="6" t="s">
        <v>7</v>
      </c>
      <c r="G4759" s="6" t="s">
        <v>8</v>
      </c>
    </row>
    <row r="4760" spans="1:7" x14ac:dyDescent="0.35">
      <c r="A4760" s="5">
        <v>84079</v>
      </c>
      <c r="B4760" s="4" t="s">
        <v>5387</v>
      </c>
      <c r="C4760" s="5">
        <v>84079</v>
      </c>
      <c r="D4760" s="6" t="s">
        <v>5387</v>
      </c>
      <c r="E4760" s="7" t="s">
        <v>6</v>
      </c>
      <c r="F4760" s="6" t="s">
        <v>7</v>
      </c>
      <c r="G4760" s="6" t="s">
        <v>8</v>
      </c>
    </row>
    <row r="4761" spans="1:7" x14ac:dyDescent="0.35">
      <c r="A4761" s="5">
        <v>84079</v>
      </c>
      <c r="B4761" s="4" t="s">
        <v>5447</v>
      </c>
      <c r="C4761" s="5">
        <v>84079</v>
      </c>
      <c r="D4761" s="6" t="s">
        <v>5387</v>
      </c>
      <c r="E4761" s="7" t="s">
        <v>6</v>
      </c>
      <c r="F4761" s="6" t="s">
        <v>7</v>
      </c>
      <c r="G4761" s="6" t="s">
        <v>8</v>
      </c>
    </row>
    <row r="4762" spans="1:7" x14ac:dyDescent="0.35">
      <c r="A4762" s="5">
        <v>84080</v>
      </c>
      <c r="B4762" s="4" t="s">
        <v>3731</v>
      </c>
      <c r="C4762" s="5">
        <v>84080</v>
      </c>
      <c r="D4762" s="6" t="s">
        <v>3731</v>
      </c>
      <c r="E4762" s="7" t="s">
        <v>6</v>
      </c>
      <c r="F4762" s="6" t="s">
        <v>7</v>
      </c>
      <c r="G4762" s="6" t="s">
        <v>8</v>
      </c>
    </row>
    <row r="4763" spans="1:7" x14ac:dyDescent="0.35">
      <c r="A4763" s="5">
        <v>84090</v>
      </c>
      <c r="B4763" s="4" t="s">
        <v>4532</v>
      </c>
      <c r="C4763" s="5">
        <v>84090</v>
      </c>
      <c r="D4763" s="6" t="s">
        <v>4532</v>
      </c>
      <c r="E4763" s="7" t="s">
        <v>6</v>
      </c>
      <c r="F4763" s="6" t="s">
        <v>7</v>
      </c>
      <c r="G4763" s="6" t="s">
        <v>8</v>
      </c>
    </row>
    <row r="4764" spans="1:7" x14ac:dyDescent="0.35">
      <c r="A4764" s="5">
        <v>84095</v>
      </c>
      <c r="B4764" s="4" t="s">
        <v>2013</v>
      </c>
      <c r="C4764" s="5">
        <v>84095</v>
      </c>
      <c r="D4764" s="6" t="s">
        <v>2014</v>
      </c>
      <c r="E4764" s="7" t="s">
        <v>6</v>
      </c>
      <c r="F4764" s="6" t="s">
        <v>7</v>
      </c>
      <c r="G4764" s="6" t="s">
        <v>8</v>
      </c>
    </row>
    <row r="4765" spans="1:7" x14ac:dyDescent="0.35">
      <c r="A4765" s="5">
        <v>84095</v>
      </c>
      <c r="B4765" s="4" t="s">
        <v>2014</v>
      </c>
      <c r="C4765" s="5">
        <v>84095</v>
      </c>
      <c r="D4765" s="6" t="s">
        <v>2014</v>
      </c>
      <c r="E4765" s="7" t="s">
        <v>6</v>
      </c>
      <c r="F4765" s="6" t="s">
        <v>7</v>
      </c>
      <c r="G4765" s="6" t="s">
        <v>8</v>
      </c>
    </row>
    <row r="4766" spans="1:7" x14ac:dyDescent="0.35">
      <c r="A4766" s="5">
        <v>84095</v>
      </c>
      <c r="B4766" s="4" t="s">
        <v>3089</v>
      </c>
      <c r="C4766" s="5">
        <v>84095</v>
      </c>
      <c r="D4766" s="6" t="s">
        <v>2014</v>
      </c>
      <c r="E4766" s="7" t="s">
        <v>6</v>
      </c>
      <c r="F4766" s="6" t="s">
        <v>7</v>
      </c>
      <c r="G4766" s="6" t="s">
        <v>8</v>
      </c>
    </row>
    <row r="4767" spans="1:7" x14ac:dyDescent="0.35">
      <c r="A4767" s="5">
        <v>84095</v>
      </c>
      <c r="B4767" s="4" t="s">
        <v>3579</v>
      </c>
      <c r="C4767" s="5">
        <v>84095</v>
      </c>
      <c r="D4767" s="6" t="s">
        <v>2014</v>
      </c>
      <c r="E4767" s="7" t="s">
        <v>6</v>
      </c>
      <c r="F4767" s="6" t="s">
        <v>7</v>
      </c>
      <c r="G4767" s="6" t="s">
        <v>8</v>
      </c>
    </row>
    <row r="4768" spans="1:7" x14ac:dyDescent="0.35">
      <c r="A4768" s="5">
        <v>84095</v>
      </c>
      <c r="B4768" s="4" t="s">
        <v>4492</v>
      </c>
      <c r="C4768" s="5">
        <v>84095</v>
      </c>
      <c r="D4768" s="6" t="s">
        <v>2014</v>
      </c>
      <c r="E4768" s="7" t="s">
        <v>6</v>
      </c>
      <c r="F4768" s="6" t="s">
        <v>7</v>
      </c>
      <c r="G4768" s="6" t="s">
        <v>8</v>
      </c>
    </row>
    <row r="4769" spans="1:7" x14ac:dyDescent="0.35">
      <c r="A4769" s="5">
        <v>84095</v>
      </c>
      <c r="B4769" s="4" t="s">
        <v>4667</v>
      </c>
      <c r="C4769" s="5">
        <v>84095</v>
      </c>
      <c r="D4769" s="6" t="s">
        <v>2014</v>
      </c>
      <c r="E4769" s="7" t="s">
        <v>6</v>
      </c>
      <c r="F4769" s="6" t="s">
        <v>7</v>
      </c>
      <c r="G4769" s="6" t="s">
        <v>8</v>
      </c>
    </row>
    <row r="4770" spans="1:7" x14ac:dyDescent="0.35">
      <c r="A4770" s="5">
        <v>85010</v>
      </c>
      <c r="B4770" s="4" t="s">
        <v>39</v>
      </c>
      <c r="C4770" s="5">
        <v>85010</v>
      </c>
      <c r="D4770" s="6" t="s">
        <v>39</v>
      </c>
      <c r="E4770" s="7" t="s">
        <v>40</v>
      </c>
      <c r="F4770" s="6" t="s">
        <v>41</v>
      </c>
      <c r="G4770" s="6" t="s">
        <v>42</v>
      </c>
    </row>
    <row r="4771" spans="1:7" x14ac:dyDescent="0.35">
      <c r="A4771" s="5">
        <v>85010</v>
      </c>
      <c r="B4771" s="4" t="s">
        <v>200</v>
      </c>
      <c r="C4771" s="5">
        <v>85010</v>
      </c>
      <c r="D4771" s="6" t="s">
        <v>200</v>
      </c>
      <c r="E4771" s="7" t="s">
        <v>40</v>
      </c>
      <c r="F4771" s="6" t="s">
        <v>41</v>
      </c>
      <c r="G4771" s="6" t="s">
        <v>42</v>
      </c>
    </row>
    <row r="4772" spans="1:7" x14ac:dyDescent="0.35">
      <c r="A4772" s="5">
        <v>85010</v>
      </c>
      <c r="B4772" s="4" t="s">
        <v>344</v>
      </c>
      <c r="C4772" s="5">
        <v>85010</v>
      </c>
      <c r="D4772" s="6" t="s">
        <v>344</v>
      </c>
      <c r="E4772" s="7" t="s">
        <v>40</v>
      </c>
      <c r="F4772" s="6" t="s">
        <v>41</v>
      </c>
      <c r="G4772" s="6" t="s">
        <v>42</v>
      </c>
    </row>
    <row r="4773" spans="1:7" x14ac:dyDescent="0.35">
      <c r="A4773" s="5">
        <v>85010</v>
      </c>
      <c r="B4773" s="4" t="s">
        <v>1042</v>
      </c>
      <c r="C4773" s="5">
        <v>85010</v>
      </c>
      <c r="D4773" s="6" t="s">
        <v>1042</v>
      </c>
      <c r="E4773" s="7" t="s">
        <v>40</v>
      </c>
      <c r="F4773" s="6" t="s">
        <v>41</v>
      </c>
      <c r="G4773" s="6" t="s">
        <v>42</v>
      </c>
    </row>
    <row r="4774" spans="1:7" x14ac:dyDescent="0.35">
      <c r="A4774" s="9">
        <v>85010</v>
      </c>
      <c r="B4774" s="8" t="s">
        <v>1113</v>
      </c>
      <c r="C4774" s="9">
        <v>85010</v>
      </c>
      <c r="D4774" s="8" t="s">
        <v>1113</v>
      </c>
      <c r="E4774" s="10" t="s">
        <v>40</v>
      </c>
      <c r="F4774" s="8" t="s">
        <v>41</v>
      </c>
      <c r="G4774" s="8" t="s">
        <v>42</v>
      </c>
    </row>
    <row r="4775" spans="1:7" x14ac:dyDescent="0.35">
      <c r="A4775" s="5">
        <v>85010</v>
      </c>
      <c r="B4775" s="4" t="s">
        <v>1481</v>
      </c>
      <c r="C4775" s="5">
        <v>85010</v>
      </c>
      <c r="D4775" s="6" t="s">
        <v>1481</v>
      </c>
      <c r="E4775" s="7" t="s">
        <v>40</v>
      </c>
      <c r="F4775" s="6" t="s">
        <v>41</v>
      </c>
      <c r="G4775" s="6" t="s">
        <v>42</v>
      </c>
    </row>
    <row r="4776" spans="1:7" x14ac:dyDescent="0.35">
      <c r="A4776" s="5">
        <v>85010</v>
      </c>
      <c r="B4776" s="4" t="s">
        <v>2571</v>
      </c>
      <c r="C4776" s="5">
        <v>85010</v>
      </c>
      <c r="D4776" s="6" t="s">
        <v>2571</v>
      </c>
      <c r="E4776" s="7" t="s">
        <v>40</v>
      </c>
      <c r="F4776" s="6" t="s">
        <v>41</v>
      </c>
      <c r="G4776" s="6" t="s">
        <v>42</v>
      </c>
    </row>
    <row r="4777" spans="1:7" x14ac:dyDescent="0.35">
      <c r="A4777" s="5">
        <v>85010</v>
      </c>
      <c r="B4777" s="4" t="s">
        <v>4455</v>
      </c>
      <c r="C4777" s="5">
        <v>85010</v>
      </c>
      <c r="D4777" s="6" t="s">
        <v>4455</v>
      </c>
      <c r="E4777" s="7" t="s">
        <v>40</v>
      </c>
      <c r="F4777" s="6" t="s">
        <v>41</v>
      </c>
      <c r="G4777" s="6" t="s">
        <v>42</v>
      </c>
    </row>
    <row r="4778" spans="1:7" x14ac:dyDescent="0.35">
      <c r="A4778" s="5">
        <v>85012</v>
      </c>
      <c r="B4778" s="4" t="s">
        <v>1923</v>
      </c>
      <c r="C4778" s="5">
        <v>85012</v>
      </c>
      <c r="D4778" s="6" t="s">
        <v>1923</v>
      </c>
      <c r="E4778" s="7" t="s">
        <v>40</v>
      </c>
      <c r="F4778" s="6" t="s">
        <v>41</v>
      </c>
      <c r="G4778" s="6" t="s">
        <v>42</v>
      </c>
    </row>
    <row r="4779" spans="1:7" x14ac:dyDescent="0.35">
      <c r="A4779" s="5">
        <v>85018</v>
      </c>
      <c r="B4779" s="4" t="s">
        <v>5211</v>
      </c>
      <c r="C4779" s="5">
        <v>85018</v>
      </c>
      <c r="D4779" s="6" t="s">
        <v>5211</v>
      </c>
      <c r="E4779" s="7" t="s">
        <v>40</v>
      </c>
      <c r="F4779" s="6" t="s">
        <v>41</v>
      </c>
      <c r="G4779" s="6" t="s">
        <v>42</v>
      </c>
    </row>
    <row r="4780" spans="1:7" x14ac:dyDescent="0.35">
      <c r="A4780" s="5">
        <v>85020</v>
      </c>
      <c r="B4780" s="4" t="s">
        <v>3782</v>
      </c>
      <c r="C4780" s="5">
        <v>85020</v>
      </c>
      <c r="D4780" s="6" t="s">
        <v>3782</v>
      </c>
      <c r="E4780" s="7" t="s">
        <v>40</v>
      </c>
      <c r="F4780" s="6" t="s">
        <v>41</v>
      </c>
      <c r="G4780" s="6" t="s">
        <v>42</v>
      </c>
    </row>
    <row r="4781" spans="1:7" x14ac:dyDescent="0.35">
      <c r="A4781" s="5">
        <v>85020</v>
      </c>
      <c r="B4781" s="4" t="s">
        <v>4471</v>
      </c>
      <c r="C4781" s="5">
        <v>85020</v>
      </c>
      <c r="D4781" s="6" t="s">
        <v>4471</v>
      </c>
      <c r="E4781" s="7" t="s">
        <v>40</v>
      </c>
      <c r="F4781" s="6" t="s">
        <v>41</v>
      </c>
      <c r="G4781" s="6" t="s">
        <v>42</v>
      </c>
    </row>
    <row r="4782" spans="1:7" x14ac:dyDescent="0.35">
      <c r="A4782" s="5">
        <v>85020</v>
      </c>
      <c r="B4782" s="4" t="s">
        <v>4717</v>
      </c>
      <c r="C4782" s="5">
        <v>85020</v>
      </c>
      <c r="D4782" s="6" t="s">
        <v>4718</v>
      </c>
      <c r="E4782" s="7" t="s">
        <v>40</v>
      </c>
      <c r="F4782" s="6" t="s">
        <v>41</v>
      </c>
      <c r="G4782" s="6" t="s">
        <v>42</v>
      </c>
    </row>
    <row r="4783" spans="1:7" x14ac:dyDescent="0.35">
      <c r="A4783" s="9">
        <v>85023</v>
      </c>
      <c r="B4783" s="8" t="s">
        <v>2280</v>
      </c>
      <c r="C4783" s="9">
        <v>85023</v>
      </c>
      <c r="D4783" s="8" t="s">
        <v>2280</v>
      </c>
      <c r="E4783" s="10" t="s">
        <v>40</v>
      </c>
      <c r="F4783" s="8" t="s">
        <v>41</v>
      </c>
      <c r="G4783" s="8" t="s">
        <v>42</v>
      </c>
    </row>
    <row r="4784" spans="1:7" x14ac:dyDescent="0.35">
      <c r="A4784" s="5">
        <v>85030</v>
      </c>
      <c r="B4784" s="4" t="s">
        <v>1043</v>
      </c>
      <c r="C4784" s="5">
        <v>85030</v>
      </c>
      <c r="D4784" s="6" t="s">
        <v>1043</v>
      </c>
      <c r="E4784" s="7" t="s">
        <v>40</v>
      </c>
      <c r="F4784" s="6" t="s">
        <v>41</v>
      </c>
      <c r="G4784" s="6" t="s">
        <v>42</v>
      </c>
    </row>
    <row r="4785" spans="1:7" x14ac:dyDescent="0.35">
      <c r="A4785" s="5">
        <v>85030</v>
      </c>
      <c r="B4785" s="4" t="s">
        <v>1217</v>
      </c>
      <c r="C4785" s="5">
        <v>85030</v>
      </c>
      <c r="D4785" s="6" t="s">
        <v>1217</v>
      </c>
      <c r="E4785" s="7" t="s">
        <v>40</v>
      </c>
      <c r="F4785" s="6" t="s">
        <v>41</v>
      </c>
      <c r="G4785" s="6" t="s">
        <v>42</v>
      </c>
    </row>
    <row r="4786" spans="1:7" x14ac:dyDescent="0.35">
      <c r="A4786" s="5">
        <v>85030</v>
      </c>
      <c r="B4786" s="4" t="s">
        <v>1282</v>
      </c>
      <c r="C4786" s="5">
        <v>85030</v>
      </c>
      <c r="D4786" s="6" t="s">
        <v>1283</v>
      </c>
      <c r="E4786" s="7" t="s">
        <v>40</v>
      </c>
      <c r="F4786" s="6" t="s">
        <v>41</v>
      </c>
      <c r="G4786" s="6" t="s">
        <v>42</v>
      </c>
    </row>
    <row r="4787" spans="1:7" x14ac:dyDescent="0.35">
      <c r="A4787" s="5">
        <v>85030</v>
      </c>
      <c r="B4787" s="4" t="s">
        <v>1536</v>
      </c>
      <c r="C4787" s="5">
        <v>85030</v>
      </c>
      <c r="D4787" s="6" t="s">
        <v>1536</v>
      </c>
      <c r="E4787" s="7" t="s">
        <v>40</v>
      </c>
      <c r="F4787" s="6" t="s">
        <v>41</v>
      </c>
      <c r="G4787" s="6" t="s">
        <v>42</v>
      </c>
    </row>
    <row r="4788" spans="1:7" x14ac:dyDescent="0.35">
      <c r="A4788" s="5">
        <v>85030</v>
      </c>
      <c r="B4788" s="4" t="s">
        <v>1649</v>
      </c>
      <c r="C4788" s="5">
        <v>85030</v>
      </c>
      <c r="D4788" s="6" t="s">
        <v>1649</v>
      </c>
      <c r="E4788" s="7" t="s">
        <v>40</v>
      </c>
      <c r="F4788" s="6" t="s">
        <v>41</v>
      </c>
      <c r="G4788" s="6" t="s">
        <v>42</v>
      </c>
    </row>
    <row r="4789" spans="1:7" x14ac:dyDescent="0.35">
      <c r="A4789" s="5">
        <v>85030</v>
      </c>
      <c r="B4789" s="4" t="s">
        <v>3101</v>
      </c>
      <c r="C4789" s="5">
        <v>85030</v>
      </c>
      <c r="D4789" s="6" t="s">
        <v>3102</v>
      </c>
      <c r="E4789" s="7" t="s">
        <v>40</v>
      </c>
      <c r="F4789" s="6" t="s">
        <v>41</v>
      </c>
      <c r="G4789" s="6" t="s">
        <v>42</v>
      </c>
    </row>
    <row r="4790" spans="1:7" x14ac:dyDescent="0.35">
      <c r="A4790" s="5">
        <v>85030</v>
      </c>
      <c r="B4790" s="4" t="s">
        <v>4456</v>
      </c>
      <c r="C4790" s="5">
        <v>85030</v>
      </c>
      <c r="D4790" s="6" t="s">
        <v>4456</v>
      </c>
      <c r="E4790" s="7" t="s">
        <v>40</v>
      </c>
      <c r="F4790" s="6" t="s">
        <v>41</v>
      </c>
      <c r="G4790" s="6" t="s">
        <v>42</v>
      </c>
    </row>
    <row r="4791" spans="1:7" x14ac:dyDescent="0.35">
      <c r="A4791" s="9">
        <v>85030</v>
      </c>
      <c r="B4791" s="8" t="s">
        <v>4461</v>
      </c>
      <c r="C4791" s="9">
        <v>85030</v>
      </c>
      <c r="D4791" s="8" t="s">
        <v>4461</v>
      </c>
      <c r="E4791" s="10" t="s">
        <v>40</v>
      </c>
      <c r="F4791" s="8" t="s">
        <v>41</v>
      </c>
      <c r="G4791" s="8" t="s">
        <v>42</v>
      </c>
    </row>
    <row r="4792" spans="1:7" x14ac:dyDescent="0.35">
      <c r="A4792" s="9">
        <v>85030</v>
      </c>
      <c r="B4792" s="8" t="s">
        <v>4545</v>
      </c>
      <c r="C4792" s="9">
        <v>85030</v>
      </c>
      <c r="D4792" s="8" t="s">
        <v>4545</v>
      </c>
      <c r="E4792" s="10" t="s">
        <v>40</v>
      </c>
      <c r="F4792" s="8" t="s">
        <v>41</v>
      </c>
      <c r="G4792" s="8" t="s">
        <v>42</v>
      </c>
    </row>
    <row r="4793" spans="1:7" x14ac:dyDescent="0.35">
      <c r="A4793" s="5">
        <v>85030</v>
      </c>
      <c r="B4793" s="4" t="s">
        <v>4597</v>
      </c>
      <c r="C4793" s="5">
        <v>85030</v>
      </c>
      <c r="D4793" s="6" t="s">
        <v>4597</v>
      </c>
      <c r="E4793" s="7" t="s">
        <v>40</v>
      </c>
      <c r="F4793" s="6" t="s">
        <v>41</v>
      </c>
      <c r="G4793" s="6" t="s">
        <v>42</v>
      </c>
    </row>
    <row r="4794" spans="1:7" x14ac:dyDescent="0.35">
      <c r="A4794" s="5">
        <v>85030</v>
      </c>
      <c r="B4794" s="4" t="s">
        <v>3102</v>
      </c>
      <c r="C4794" s="5">
        <v>85030</v>
      </c>
      <c r="D4794" s="6" t="s">
        <v>3102</v>
      </c>
      <c r="E4794" s="7" t="s">
        <v>40</v>
      </c>
      <c r="F4794" s="6" t="s">
        <v>41</v>
      </c>
      <c r="G4794" s="6" t="s">
        <v>42</v>
      </c>
    </row>
    <row r="4795" spans="1:7" x14ac:dyDescent="0.35">
      <c r="A4795" s="5">
        <v>85030</v>
      </c>
      <c r="B4795" s="4" t="s">
        <v>1283</v>
      </c>
      <c r="C4795" s="5">
        <v>85030</v>
      </c>
      <c r="D4795" s="6" t="s">
        <v>1283</v>
      </c>
      <c r="E4795" s="7" t="s">
        <v>40</v>
      </c>
      <c r="F4795" s="6" t="s">
        <v>41</v>
      </c>
      <c r="G4795" s="6" t="s">
        <v>42</v>
      </c>
    </row>
    <row r="4796" spans="1:7" x14ac:dyDescent="0.35">
      <c r="A4796" s="5">
        <v>85030</v>
      </c>
      <c r="B4796" s="4" t="s">
        <v>5449</v>
      </c>
      <c r="C4796" s="5">
        <v>85030</v>
      </c>
      <c r="D4796" s="6" t="s">
        <v>3102</v>
      </c>
      <c r="E4796" s="7" t="s">
        <v>40</v>
      </c>
      <c r="F4796" s="6" t="s">
        <v>41</v>
      </c>
      <c r="G4796" s="6" t="s">
        <v>42</v>
      </c>
    </row>
    <row r="4797" spans="1:7" x14ac:dyDescent="0.35">
      <c r="A4797" s="9">
        <v>85031</v>
      </c>
      <c r="B4797" s="8" t="s">
        <v>1506</v>
      </c>
      <c r="C4797" s="9">
        <v>85031</v>
      </c>
      <c r="D4797" s="8" t="s">
        <v>1506</v>
      </c>
      <c r="E4797" s="10" t="s">
        <v>40</v>
      </c>
      <c r="F4797" s="8" t="s">
        <v>41</v>
      </c>
      <c r="G4797" s="8" t="s">
        <v>42</v>
      </c>
    </row>
    <row r="4798" spans="1:7" x14ac:dyDescent="0.35">
      <c r="A4798" s="5">
        <v>85031</v>
      </c>
      <c r="B4798" s="4" t="s">
        <v>2356</v>
      </c>
      <c r="C4798" s="5">
        <v>85031</v>
      </c>
      <c r="D4798" s="6" t="s">
        <v>1506</v>
      </c>
      <c r="E4798" s="7" t="s">
        <v>40</v>
      </c>
      <c r="F4798" s="6" t="s">
        <v>41</v>
      </c>
      <c r="G4798" s="6" t="s">
        <v>42</v>
      </c>
    </row>
    <row r="4799" spans="1:7" x14ac:dyDescent="0.35">
      <c r="A4799" s="5">
        <v>85031</v>
      </c>
      <c r="B4799" s="4" t="s">
        <v>3129</v>
      </c>
      <c r="C4799" s="5">
        <v>85031</v>
      </c>
      <c r="D4799" s="6" t="s">
        <v>1506</v>
      </c>
      <c r="E4799" s="7" t="s">
        <v>40</v>
      </c>
      <c r="F4799" s="6" t="s">
        <v>41</v>
      </c>
      <c r="G4799" s="6" t="s">
        <v>42</v>
      </c>
    </row>
    <row r="4800" spans="1:7" x14ac:dyDescent="0.35">
      <c r="A4800" s="5">
        <v>85032</v>
      </c>
      <c r="B4800" s="4" t="s">
        <v>1699</v>
      </c>
      <c r="C4800" s="5">
        <v>85032</v>
      </c>
      <c r="D4800" s="6" t="s">
        <v>1699</v>
      </c>
      <c r="E4800" s="7" t="s">
        <v>40</v>
      </c>
      <c r="F4800" s="6" t="s">
        <v>41</v>
      </c>
      <c r="G4800" s="6" t="s">
        <v>42</v>
      </c>
    </row>
    <row r="4801" spans="1:7" x14ac:dyDescent="0.35">
      <c r="A4801" s="5">
        <v>85032</v>
      </c>
      <c r="B4801" s="4" t="s">
        <v>5070</v>
      </c>
      <c r="C4801" s="5">
        <v>85032</v>
      </c>
      <c r="D4801" s="6" t="s">
        <v>5070</v>
      </c>
      <c r="E4801" s="7" t="s">
        <v>40</v>
      </c>
      <c r="F4801" s="6" t="s">
        <v>41</v>
      </c>
      <c r="G4801" s="6" t="s">
        <v>42</v>
      </c>
    </row>
    <row r="4802" spans="1:7" x14ac:dyDescent="0.35">
      <c r="A4802" s="9">
        <v>85033</v>
      </c>
      <c r="B4802" s="8" t="s">
        <v>2107</v>
      </c>
      <c r="C4802" s="9">
        <v>85033</v>
      </c>
      <c r="D4802" s="8" t="s">
        <v>2107</v>
      </c>
      <c r="E4802" s="10" t="s">
        <v>40</v>
      </c>
      <c r="F4802" s="8" t="s">
        <v>41</v>
      </c>
      <c r="G4802" s="8" t="s">
        <v>42</v>
      </c>
    </row>
    <row r="4803" spans="1:7" x14ac:dyDescent="0.35">
      <c r="A4803" s="5">
        <v>85034</v>
      </c>
      <c r="B4803" s="4" t="s">
        <v>2155</v>
      </c>
      <c r="C4803" s="5">
        <v>85034</v>
      </c>
      <c r="D4803" s="6" t="s">
        <v>2155</v>
      </c>
      <c r="E4803" s="7" t="s">
        <v>40</v>
      </c>
      <c r="F4803" s="6" t="s">
        <v>41</v>
      </c>
      <c r="G4803" s="6" t="s">
        <v>42</v>
      </c>
    </row>
    <row r="4804" spans="1:7" x14ac:dyDescent="0.35">
      <c r="A4804" s="5">
        <v>85034</v>
      </c>
      <c r="B4804" s="4" t="s">
        <v>2330</v>
      </c>
      <c r="C4804" s="5">
        <v>85034</v>
      </c>
      <c r="D4804" s="6" t="s">
        <v>2330</v>
      </c>
      <c r="E4804" s="7" t="s">
        <v>40</v>
      </c>
      <c r="F4804" s="6" t="s">
        <v>41</v>
      </c>
      <c r="G4804" s="6" t="s">
        <v>42</v>
      </c>
    </row>
    <row r="4805" spans="1:7" x14ac:dyDescent="0.35">
      <c r="A4805" s="5">
        <v>85035</v>
      </c>
      <c r="B4805" s="4" t="s">
        <v>3503</v>
      </c>
      <c r="C4805" s="5">
        <v>85035</v>
      </c>
      <c r="D4805" s="6" t="s">
        <v>3503</v>
      </c>
      <c r="E4805" s="7" t="s">
        <v>40</v>
      </c>
      <c r="F4805" s="6" t="s">
        <v>41</v>
      </c>
      <c r="G4805" s="6" t="s">
        <v>42</v>
      </c>
    </row>
    <row r="4806" spans="1:7" x14ac:dyDescent="0.35">
      <c r="A4806" s="5">
        <v>85036</v>
      </c>
      <c r="B4806" s="4" t="s">
        <v>4302</v>
      </c>
      <c r="C4806" s="5">
        <v>85036</v>
      </c>
      <c r="D4806" s="6" t="s">
        <v>4302</v>
      </c>
      <c r="E4806" s="7" t="s">
        <v>40</v>
      </c>
      <c r="F4806" s="6" t="s">
        <v>41</v>
      </c>
      <c r="G4806" s="6" t="s">
        <v>42</v>
      </c>
    </row>
    <row r="4807" spans="1:7" x14ac:dyDescent="0.35">
      <c r="A4807" s="9">
        <v>85038</v>
      </c>
      <c r="B4807" s="8" t="s">
        <v>4883</v>
      </c>
      <c r="C4807" s="9">
        <v>85038</v>
      </c>
      <c r="D4807" s="8" t="s">
        <v>4883</v>
      </c>
      <c r="E4807" s="10" t="s">
        <v>40</v>
      </c>
      <c r="F4807" s="8" t="s">
        <v>41</v>
      </c>
      <c r="G4807" s="8" t="s">
        <v>42</v>
      </c>
    </row>
    <row r="4808" spans="1:7" x14ac:dyDescent="0.35">
      <c r="A4808" s="5">
        <v>85040</v>
      </c>
      <c r="B4808" s="4" t="s">
        <v>1474</v>
      </c>
      <c r="C4808" s="5">
        <v>85040</v>
      </c>
      <c r="D4808" s="6" t="s">
        <v>1474</v>
      </c>
      <c r="E4808" s="7" t="s">
        <v>40</v>
      </c>
      <c r="F4808" s="6" t="s">
        <v>41</v>
      </c>
      <c r="G4808" s="6" t="s">
        <v>42</v>
      </c>
    </row>
    <row r="4809" spans="1:7" x14ac:dyDescent="0.35">
      <c r="A4809" s="5">
        <v>85040</v>
      </c>
      <c r="B4809" s="4" t="s">
        <v>1475</v>
      </c>
      <c r="C4809" s="5">
        <v>85040</v>
      </c>
      <c r="D4809" s="6" t="s">
        <v>1475</v>
      </c>
      <c r="E4809" s="7" t="s">
        <v>40</v>
      </c>
      <c r="F4809" s="6" t="s">
        <v>41</v>
      </c>
      <c r="G4809" s="6" t="s">
        <v>42</v>
      </c>
    </row>
    <row r="4810" spans="1:7" x14ac:dyDescent="0.35">
      <c r="A4810" s="5">
        <v>85040</v>
      </c>
      <c r="B4810" s="4" t="s">
        <v>3481</v>
      </c>
      <c r="C4810" s="5">
        <v>85040</v>
      </c>
      <c r="D4810" s="6" t="s">
        <v>3481</v>
      </c>
      <c r="E4810" s="7" t="s">
        <v>40</v>
      </c>
      <c r="F4810" s="6" t="s">
        <v>41</v>
      </c>
      <c r="G4810" s="6" t="s">
        <v>42</v>
      </c>
    </row>
    <row r="4811" spans="1:7" x14ac:dyDescent="0.35">
      <c r="A4811" s="5">
        <v>85040</v>
      </c>
      <c r="B4811" s="4" t="s">
        <v>3713</v>
      </c>
      <c r="C4811" s="5">
        <v>85040</v>
      </c>
      <c r="D4811" s="6" t="s">
        <v>3714</v>
      </c>
      <c r="E4811" s="7" t="s">
        <v>40</v>
      </c>
      <c r="F4811" s="6" t="s">
        <v>41</v>
      </c>
      <c r="G4811" s="6" t="s">
        <v>42</v>
      </c>
    </row>
    <row r="4812" spans="1:7" x14ac:dyDescent="0.35">
      <c r="A4812" s="5">
        <v>85040</v>
      </c>
      <c r="B4812" s="4" t="s">
        <v>4271</v>
      </c>
      <c r="C4812" s="5">
        <v>85040</v>
      </c>
      <c r="D4812" s="6" t="s">
        <v>4271</v>
      </c>
      <c r="E4812" s="7" t="s">
        <v>40</v>
      </c>
      <c r="F4812" s="6" t="s">
        <v>41</v>
      </c>
      <c r="G4812" s="6" t="s">
        <v>42</v>
      </c>
    </row>
    <row r="4813" spans="1:7" x14ac:dyDescent="0.35">
      <c r="A4813" s="5">
        <v>85040</v>
      </c>
      <c r="B4813" s="4" t="s">
        <v>4460</v>
      </c>
      <c r="C4813" s="5">
        <v>85040</v>
      </c>
      <c r="D4813" s="6" t="s">
        <v>4271</v>
      </c>
      <c r="E4813" s="7" t="s">
        <v>40</v>
      </c>
      <c r="F4813" s="6" t="s">
        <v>41</v>
      </c>
      <c r="G4813" s="6" t="s">
        <v>42</v>
      </c>
    </row>
    <row r="4814" spans="1:7" x14ac:dyDescent="0.35">
      <c r="A4814" s="5">
        <v>85040</v>
      </c>
      <c r="B4814" s="4" t="s">
        <v>3714</v>
      </c>
      <c r="C4814" s="5">
        <v>85040</v>
      </c>
      <c r="D4814" s="6" t="s">
        <v>3714</v>
      </c>
      <c r="E4814" s="7" t="s">
        <v>40</v>
      </c>
      <c r="F4814" s="6" t="s">
        <v>41</v>
      </c>
      <c r="G4814" s="6" t="s">
        <v>42</v>
      </c>
    </row>
    <row r="4815" spans="1:7" x14ac:dyDescent="0.35">
      <c r="A4815" s="5">
        <v>85042</v>
      </c>
      <c r="B4815" s="4" t="s">
        <v>2682</v>
      </c>
      <c r="C4815" s="5">
        <v>85042</v>
      </c>
      <c r="D4815" s="6" t="s">
        <v>2682</v>
      </c>
      <c r="E4815" s="7" t="s">
        <v>40</v>
      </c>
      <c r="F4815" s="6" t="s">
        <v>41</v>
      </c>
      <c r="G4815" s="6" t="s">
        <v>42</v>
      </c>
    </row>
    <row r="4816" spans="1:7" x14ac:dyDescent="0.35">
      <c r="A4816" s="5">
        <v>85043</v>
      </c>
      <c r="B4816" s="4" t="s">
        <v>165</v>
      </c>
      <c r="C4816" s="5">
        <v>85043</v>
      </c>
      <c r="D4816" s="6" t="s">
        <v>166</v>
      </c>
      <c r="E4816" s="7" t="s">
        <v>40</v>
      </c>
      <c r="F4816" s="6" t="s">
        <v>41</v>
      </c>
      <c r="G4816" s="6" t="s">
        <v>42</v>
      </c>
    </row>
    <row r="4817" spans="1:7" x14ac:dyDescent="0.35">
      <c r="A4817" s="5">
        <v>85043</v>
      </c>
      <c r="B4817" s="4" t="s">
        <v>1647</v>
      </c>
      <c r="C4817" s="5">
        <v>85043</v>
      </c>
      <c r="D4817" s="6" t="s">
        <v>166</v>
      </c>
      <c r="E4817" s="7" t="s">
        <v>40</v>
      </c>
      <c r="F4817" s="6" t="s">
        <v>41</v>
      </c>
      <c r="G4817" s="6" t="s">
        <v>42</v>
      </c>
    </row>
    <row r="4818" spans="1:7" x14ac:dyDescent="0.35">
      <c r="A4818" s="9">
        <v>85043</v>
      </c>
      <c r="B4818" s="8" t="s">
        <v>166</v>
      </c>
      <c r="C4818" s="9">
        <v>85043</v>
      </c>
      <c r="D4818" s="8" t="s">
        <v>166</v>
      </c>
      <c r="E4818" s="10" t="s">
        <v>40</v>
      </c>
      <c r="F4818" s="8" t="s">
        <v>41</v>
      </c>
      <c r="G4818" s="8" t="s">
        <v>42</v>
      </c>
    </row>
    <row r="4819" spans="1:7" x14ac:dyDescent="0.35">
      <c r="A4819" s="5">
        <v>85043</v>
      </c>
      <c r="B4819" s="4" t="s">
        <v>2936</v>
      </c>
      <c r="C4819" s="5">
        <v>85043</v>
      </c>
      <c r="D4819" s="6" t="s">
        <v>166</v>
      </c>
      <c r="E4819" s="7" t="s">
        <v>40</v>
      </c>
      <c r="F4819" s="6" t="s">
        <v>41</v>
      </c>
      <c r="G4819" s="6" t="s">
        <v>42</v>
      </c>
    </row>
    <row r="4820" spans="1:7" x14ac:dyDescent="0.35">
      <c r="A4820" s="5">
        <v>85043</v>
      </c>
      <c r="B4820" s="4" t="s">
        <v>3120</v>
      </c>
      <c r="C4820" s="5">
        <v>85043</v>
      </c>
      <c r="D4820" s="6" t="s">
        <v>166</v>
      </c>
      <c r="E4820" s="7" t="s">
        <v>40</v>
      </c>
      <c r="F4820" s="6" t="s">
        <v>41</v>
      </c>
      <c r="G4820" s="6" t="s">
        <v>42</v>
      </c>
    </row>
    <row r="4821" spans="1:7" x14ac:dyDescent="0.35">
      <c r="A4821" s="9">
        <v>85044</v>
      </c>
      <c r="B4821" s="8" t="s">
        <v>1798</v>
      </c>
      <c r="C4821" s="9">
        <v>85044</v>
      </c>
      <c r="D4821" s="8" t="s">
        <v>1799</v>
      </c>
      <c r="E4821" s="10" t="s">
        <v>40</v>
      </c>
      <c r="F4821" s="8" t="s">
        <v>41</v>
      </c>
      <c r="G4821" s="8" t="s">
        <v>42</v>
      </c>
    </row>
    <row r="4822" spans="1:7" x14ac:dyDescent="0.35">
      <c r="A4822" s="5">
        <v>85044</v>
      </c>
      <c r="B4822" s="4" t="s">
        <v>2382</v>
      </c>
      <c r="C4822" s="5">
        <v>85044</v>
      </c>
      <c r="D4822" s="6" t="s">
        <v>1799</v>
      </c>
      <c r="E4822" s="7" t="s">
        <v>40</v>
      </c>
      <c r="F4822" s="6" t="s">
        <v>41</v>
      </c>
      <c r="G4822" s="6" t="s">
        <v>42</v>
      </c>
    </row>
    <row r="4823" spans="1:7" x14ac:dyDescent="0.35">
      <c r="A4823" s="5">
        <v>85044</v>
      </c>
      <c r="B4823" s="4" t="s">
        <v>1799</v>
      </c>
      <c r="C4823" s="5">
        <v>85044</v>
      </c>
      <c r="D4823" s="6" t="s">
        <v>1799</v>
      </c>
      <c r="E4823" s="7" t="s">
        <v>40</v>
      </c>
      <c r="F4823" s="6" t="s">
        <v>41</v>
      </c>
      <c r="G4823" s="6" t="s">
        <v>42</v>
      </c>
    </row>
    <row r="4824" spans="1:7" x14ac:dyDescent="0.35">
      <c r="A4824" s="5">
        <v>85044</v>
      </c>
      <c r="B4824" s="4" t="s">
        <v>2722</v>
      </c>
      <c r="C4824" s="5">
        <v>85044</v>
      </c>
      <c r="D4824" s="6" t="s">
        <v>1799</v>
      </c>
      <c r="E4824" s="7" t="s">
        <v>40</v>
      </c>
      <c r="F4824" s="6" t="s">
        <v>41</v>
      </c>
      <c r="G4824" s="6" t="s">
        <v>42</v>
      </c>
    </row>
    <row r="4825" spans="1:7" x14ac:dyDescent="0.35">
      <c r="A4825" s="5">
        <v>85044</v>
      </c>
      <c r="B4825" s="4" t="s">
        <v>2723</v>
      </c>
      <c r="C4825" s="5">
        <v>85044</v>
      </c>
      <c r="D4825" s="6" t="s">
        <v>1799</v>
      </c>
      <c r="E4825" s="7" t="s">
        <v>40</v>
      </c>
      <c r="F4825" s="6" t="s">
        <v>41</v>
      </c>
      <c r="G4825" s="6" t="s">
        <v>42</v>
      </c>
    </row>
    <row r="4826" spans="1:7" x14ac:dyDescent="0.35">
      <c r="A4826" s="5">
        <v>85044</v>
      </c>
      <c r="B4826" s="4" t="s">
        <v>3711</v>
      </c>
      <c r="C4826" s="5">
        <v>85044</v>
      </c>
      <c r="D4826" s="6" t="s">
        <v>1799</v>
      </c>
      <c r="E4826" s="7" t="s">
        <v>40</v>
      </c>
      <c r="F4826" s="6" t="s">
        <v>41</v>
      </c>
      <c r="G4826" s="6" t="s">
        <v>42</v>
      </c>
    </row>
    <row r="4827" spans="1:7" x14ac:dyDescent="0.35">
      <c r="A4827" s="9">
        <v>85044</v>
      </c>
      <c r="B4827" s="8" t="s">
        <v>4865</v>
      </c>
      <c r="C4827" s="9">
        <v>85044</v>
      </c>
      <c r="D4827" s="8" t="s">
        <v>1799</v>
      </c>
      <c r="E4827" s="10" t="s">
        <v>40</v>
      </c>
      <c r="F4827" s="8" t="s">
        <v>41</v>
      </c>
      <c r="G4827" s="8" t="s">
        <v>42</v>
      </c>
    </row>
    <row r="4828" spans="1:7" x14ac:dyDescent="0.35">
      <c r="A4828" s="5">
        <v>85046</v>
      </c>
      <c r="B4828" s="4" t="s">
        <v>86</v>
      </c>
      <c r="C4828" s="5">
        <v>85046</v>
      </c>
      <c r="D4828" s="6" t="s">
        <v>87</v>
      </c>
      <c r="E4828" s="7" t="s">
        <v>40</v>
      </c>
      <c r="F4828" s="6" t="s">
        <v>41</v>
      </c>
      <c r="G4828" s="6" t="s">
        <v>42</v>
      </c>
    </row>
    <row r="4829" spans="1:7" x14ac:dyDescent="0.35">
      <c r="A4829" s="5">
        <v>85046</v>
      </c>
      <c r="B4829" s="4" t="s">
        <v>2236</v>
      </c>
      <c r="C4829" s="5">
        <v>85046</v>
      </c>
      <c r="D4829" s="6" t="s">
        <v>87</v>
      </c>
      <c r="E4829" s="7" t="s">
        <v>40</v>
      </c>
      <c r="F4829" s="6" t="s">
        <v>41</v>
      </c>
      <c r="G4829" s="6" t="s">
        <v>42</v>
      </c>
    </row>
    <row r="4830" spans="1:7" x14ac:dyDescent="0.35">
      <c r="A4830" s="5">
        <v>85046</v>
      </c>
      <c r="B4830" s="4" t="s">
        <v>87</v>
      </c>
      <c r="C4830" s="5">
        <v>85046</v>
      </c>
      <c r="D4830" s="6" t="s">
        <v>87</v>
      </c>
      <c r="E4830" s="7" t="s">
        <v>40</v>
      </c>
      <c r="F4830" s="6" t="s">
        <v>41</v>
      </c>
      <c r="G4830" s="6" t="s">
        <v>42</v>
      </c>
    </row>
    <row r="4831" spans="1:7" x14ac:dyDescent="0.35">
      <c r="A4831" s="5">
        <v>85046</v>
      </c>
      <c r="B4831" s="4" t="s">
        <v>2976</v>
      </c>
      <c r="C4831" s="5">
        <v>85046</v>
      </c>
      <c r="D4831" s="6" t="s">
        <v>87</v>
      </c>
      <c r="E4831" s="7" t="s">
        <v>40</v>
      </c>
      <c r="F4831" s="6" t="s">
        <v>41</v>
      </c>
      <c r="G4831" s="6" t="s">
        <v>42</v>
      </c>
    </row>
    <row r="4832" spans="1:7" x14ac:dyDescent="0.35">
      <c r="A4832" s="9">
        <v>85046</v>
      </c>
      <c r="B4832" s="8" t="s">
        <v>262</v>
      </c>
      <c r="C4832" s="9">
        <v>85046</v>
      </c>
      <c r="D4832" s="8" t="s">
        <v>87</v>
      </c>
      <c r="E4832" s="10" t="s">
        <v>40</v>
      </c>
      <c r="F4832" s="8" t="s">
        <v>41</v>
      </c>
      <c r="G4832" s="8" t="s">
        <v>42</v>
      </c>
    </row>
    <row r="4833" spans="1:7" x14ac:dyDescent="0.35">
      <c r="A4833" s="5">
        <v>85048</v>
      </c>
      <c r="B4833" s="4" t="s">
        <v>4366</v>
      </c>
      <c r="C4833" s="5">
        <v>85048</v>
      </c>
      <c r="D4833" s="6" t="s">
        <v>4366</v>
      </c>
      <c r="E4833" s="7" t="s">
        <v>40</v>
      </c>
      <c r="F4833" s="6" t="s">
        <v>41</v>
      </c>
      <c r="G4833" s="6" t="s">
        <v>42</v>
      </c>
    </row>
    <row r="4834" spans="1:7" x14ac:dyDescent="0.35">
      <c r="A4834" s="5">
        <v>85049</v>
      </c>
      <c r="B4834" s="4" t="s">
        <v>3835</v>
      </c>
      <c r="C4834" s="5">
        <v>85049</v>
      </c>
      <c r="D4834" s="6" t="s">
        <v>3836</v>
      </c>
      <c r="E4834" s="7" t="s">
        <v>40</v>
      </c>
      <c r="F4834" s="6" t="s">
        <v>41</v>
      </c>
      <c r="G4834" s="6" t="s">
        <v>42</v>
      </c>
    </row>
    <row r="4835" spans="1:7" x14ac:dyDescent="0.35">
      <c r="A4835" s="5">
        <v>85049</v>
      </c>
      <c r="B4835" s="4" t="s">
        <v>3836</v>
      </c>
      <c r="C4835" s="5">
        <v>85049</v>
      </c>
      <c r="D4835" s="6" t="s">
        <v>3836</v>
      </c>
      <c r="E4835" s="7" t="s">
        <v>40</v>
      </c>
      <c r="F4835" s="6" t="s">
        <v>41</v>
      </c>
      <c r="G4835" s="6" t="s">
        <v>42</v>
      </c>
    </row>
    <row r="4836" spans="1:7" x14ac:dyDescent="0.35">
      <c r="A4836" s="5">
        <v>85052</v>
      </c>
      <c r="B4836" s="4" t="s">
        <v>2379</v>
      </c>
      <c r="C4836" s="5">
        <v>85052</v>
      </c>
      <c r="D4836" s="6" t="s">
        <v>2380</v>
      </c>
      <c r="E4836" s="7" t="s">
        <v>40</v>
      </c>
      <c r="F4836" s="6" t="s">
        <v>41</v>
      </c>
      <c r="G4836" s="6" t="s">
        <v>42</v>
      </c>
    </row>
    <row r="4837" spans="1:7" x14ac:dyDescent="0.35">
      <c r="A4837" s="5">
        <v>86010</v>
      </c>
      <c r="B4837" s="4" t="s">
        <v>953</v>
      </c>
      <c r="C4837" s="5">
        <v>86010</v>
      </c>
      <c r="D4837" s="6" t="s">
        <v>953</v>
      </c>
      <c r="E4837" s="7" t="s">
        <v>118</v>
      </c>
      <c r="F4837" s="6" t="s">
        <v>119</v>
      </c>
      <c r="G4837" s="6" t="s">
        <v>120</v>
      </c>
    </row>
    <row r="4838" spans="1:7" x14ac:dyDescent="0.35">
      <c r="A4838" s="5">
        <v>86010</v>
      </c>
      <c r="B4838" s="4" t="s">
        <v>1097</v>
      </c>
      <c r="C4838" s="5">
        <v>86010</v>
      </c>
      <c r="D4838" s="6" t="s">
        <v>1097</v>
      </c>
      <c r="E4838" s="7" t="s">
        <v>118</v>
      </c>
      <c r="F4838" s="6" t="s">
        <v>119</v>
      </c>
      <c r="G4838" s="6" t="s">
        <v>120</v>
      </c>
    </row>
    <row r="4839" spans="1:7" x14ac:dyDescent="0.35">
      <c r="A4839" s="5">
        <v>86010</v>
      </c>
      <c r="B4839" s="4" t="s">
        <v>1294</v>
      </c>
      <c r="C4839" s="5">
        <v>86010</v>
      </c>
      <c r="D4839" s="6" t="s">
        <v>1294</v>
      </c>
      <c r="E4839" s="7" t="s">
        <v>118</v>
      </c>
      <c r="F4839" s="6" t="s">
        <v>119</v>
      </c>
      <c r="G4839" s="6" t="s">
        <v>120</v>
      </c>
    </row>
    <row r="4840" spans="1:7" x14ac:dyDescent="0.35">
      <c r="A4840" s="9">
        <v>86010</v>
      </c>
      <c r="B4840" s="8" t="s">
        <v>1614</v>
      </c>
      <c r="C4840" s="9">
        <v>86010</v>
      </c>
      <c r="D4840" s="8" t="s">
        <v>1614</v>
      </c>
      <c r="E4840" s="10" t="s">
        <v>118</v>
      </c>
      <c r="F4840" s="8" t="s">
        <v>119</v>
      </c>
      <c r="G4840" s="8" t="s">
        <v>120</v>
      </c>
    </row>
    <row r="4841" spans="1:7" x14ac:dyDescent="0.35">
      <c r="A4841" s="5">
        <v>86010</v>
      </c>
      <c r="B4841" s="4" t="s">
        <v>2464</v>
      </c>
      <c r="C4841" s="5">
        <v>86010</v>
      </c>
      <c r="D4841" s="6" t="s">
        <v>2464</v>
      </c>
      <c r="E4841" s="7" t="s">
        <v>118</v>
      </c>
      <c r="F4841" s="6" t="s">
        <v>119</v>
      </c>
      <c r="G4841" s="6" t="s">
        <v>120</v>
      </c>
    </row>
    <row r="4842" spans="1:7" x14ac:dyDescent="0.35">
      <c r="A4842" s="5">
        <v>86010</v>
      </c>
      <c r="B4842" s="4" t="s">
        <v>3128</v>
      </c>
      <c r="C4842" s="5">
        <v>86010</v>
      </c>
      <c r="D4842" s="6" t="s">
        <v>3128</v>
      </c>
      <c r="E4842" s="7" t="s">
        <v>118</v>
      </c>
      <c r="F4842" s="6" t="s">
        <v>119</v>
      </c>
      <c r="G4842" s="6" t="s">
        <v>120</v>
      </c>
    </row>
    <row r="4843" spans="1:7" x14ac:dyDescent="0.35">
      <c r="A4843" s="5">
        <v>86010</v>
      </c>
      <c r="B4843" s="4" t="s">
        <v>3560</v>
      </c>
      <c r="C4843" s="5">
        <v>86010</v>
      </c>
      <c r="D4843" s="6" t="s">
        <v>3560</v>
      </c>
      <c r="E4843" s="7" t="s">
        <v>118</v>
      </c>
      <c r="F4843" s="6" t="s">
        <v>119</v>
      </c>
      <c r="G4843" s="6" t="s">
        <v>120</v>
      </c>
    </row>
    <row r="4844" spans="1:7" x14ac:dyDescent="0.35">
      <c r="A4844" s="5">
        <v>86010</v>
      </c>
      <c r="B4844" s="4" t="s">
        <v>4499</v>
      </c>
      <c r="C4844" s="5">
        <v>86010</v>
      </c>
      <c r="D4844" s="6" t="s">
        <v>4499</v>
      </c>
      <c r="E4844" s="7" t="s">
        <v>118</v>
      </c>
      <c r="F4844" s="6" t="s">
        <v>119</v>
      </c>
      <c r="G4844" s="6" t="s">
        <v>120</v>
      </c>
    </row>
    <row r="4845" spans="1:7" x14ac:dyDescent="0.35">
      <c r="A4845" s="5">
        <v>86010</v>
      </c>
      <c r="B4845" s="4" t="s">
        <v>4505</v>
      </c>
      <c r="C4845" s="5">
        <v>86010</v>
      </c>
      <c r="D4845" s="6" t="s">
        <v>4505</v>
      </c>
      <c r="E4845" s="7" t="s">
        <v>118</v>
      </c>
      <c r="F4845" s="6" t="s">
        <v>119</v>
      </c>
      <c r="G4845" s="6" t="s">
        <v>120</v>
      </c>
    </row>
    <row r="4846" spans="1:7" x14ac:dyDescent="0.35">
      <c r="A4846" s="5">
        <v>86010</v>
      </c>
      <c r="B4846" s="4" t="s">
        <v>5219</v>
      </c>
      <c r="C4846" s="5">
        <v>86010</v>
      </c>
      <c r="D4846" s="6" t="s">
        <v>5219</v>
      </c>
      <c r="E4846" s="7" t="s">
        <v>118</v>
      </c>
      <c r="F4846" s="6" t="s">
        <v>119</v>
      </c>
      <c r="G4846" s="6" t="s">
        <v>120</v>
      </c>
    </row>
    <row r="4847" spans="1:7" x14ac:dyDescent="0.35">
      <c r="A4847" s="9">
        <v>86012</v>
      </c>
      <c r="B4847" s="8" t="s">
        <v>1613</v>
      </c>
      <c r="C4847" s="9">
        <v>86012</v>
      </c>
      <c r="D4847" s="8" t="s">
        <v>1613</v>
      </c>
      <c r="E4847" s="10" t="s">
        <v>118</v>
      </c>
      <c r="F4847" s="8" t="s">
        <v>119</v>
      </c>
      <c r="G4847" s="8" t="s">
        <v>120</v>
      </c>
    </row>
    <row r="4848" spans="1:7" x14ac:dyDescent="0.35">
      <c r="A4848" s="5">
        <v>86013</v>
      </c>
      <c r="B4848" s="4" t="s">
        <v>2397</v>
      </c>
      <c r="C4848" s="5">
        <v>86013</v>
      </c>
      <c r="D4848" s="6" t="s">
        <v>2397</v>
      </c>
      <c r="E4848" s="7" t="s">
        <v>118</v>
      </c>
      <c r="F4848" s="6" t="s">
        <v>119</v>
      </c>
      <c r="G4848" s="6" t="s">
        <v>120</v>
      </c>
    </row>
    <row r="4849" spans="1:7" x14ac:dyDescent="0.35">
      <c r="A4849" s="9">
        <v>86015</v>
      </c>
      <c r="B4849" s="8" t="s">
        <v>2647</v>
      </c>
      <c r="C4849" s="9">
        <v>86015</v>
      </c>
      <c r="D4849" s="8" t="s">
        <v>2647</v>
      </c>
      <c r="E4849" s="10" t="s">
        <v>118</v>
      </c>
      <c r="F4849" s="8" t="s">
        <v>119</v>
      </c>
      <c r="G4849" s="8" t="s">
        <v>120</v>
      </c>
    </row>
    <row r="4850" spans="1:7" x14ac:dyDescent="0.35">
      <c r="A4850" s="5">
        <v>86016</v>
      </c>
      <c r="B4850" s="4" t="s">
        <v>4230</v>
      </c>
      <c r="C4850" s="5">
        <v>86016</v>
      </c>
      <c r="D4850" s="6" t="s">
        <v>4230</v>
      </c>
      <c r="E4850" s="7" t="s">
        <v>118</v>
      </c>
      <c r="F4850" s="6" t="s">
        <v>119</v>
      </c>
      <c r="G4850" s="6" t="s">
        <v>120</v>
      </c>
    </row>
    <row r="4851" spans="1:7" x14ac:dyDescent="0.35">
      <c r="A4851" s="5">
        <v>86017</v>
      </c>
      <c r="B4851" s="4" t="s">
        <v>4885</v>
      </c>
      <c r="C4851" s="5">
        <v>86017</v>
      </c>
      <c r="D4851" s="6" t="s">
        <v>4885</v>
      </c>
      <c r="E4851" s="7" t="s">
        <v>118</v>
      </c>
      <c r="F4851" s="6" t="s">
        <v>119</v>
      </c>
      <c r="G4851" s="6" t="s">
        <v>120</v>
      </c>
    </row>
    <row r="4852" spans="1:7" x14ac:dyDescent="0.35">
      <c r="A4852" s="5">
        <v>86020</v>
      </c>
      <c r="B4852" s="4" t="s">
        <v>1451</v>
      </c>
      <c r="C4852" s="5">
        <v>86020</v>
      </c>
      <c r="D4852" s="6" t="s">
        <v>1451</v>
      </c>
      <c r="E4852" s="7" t="s">
        <v>118</v>
      </c>
      <c r="F4852" s="6" t="s">
        <v>119</v>
      </c>
      <c r="G4852" s="6" t="s">
        <v>120</v>
      </c>
    </row>
    <row r="4853" spans="1:7" x14ac:dyDescent="0.35">
      <c r="A4853" s="5">
        <v>86020</v>
      </c>
      <c r="B4853" s="4" t="s">
        <v>1824</v>
      </c>
      <c r="C4853" s="5">
        <v>86020</v>
      </c>
      <c r="D4853" s="6" t="s">
        <v>1824</v>
      </c>
      <c r="E4853" s="7" t="s">
        <v>118</v>
      </c>
      <c r="F4853" s="6" t="s">
        <v>119</v>
      </c>
      <c r="G4853" s="6" t="s">
        <v>120</v>
      </c>
    </row>
    <row r="4854" spans="1:7" x14ac:dyDescent="0.35">
      <c r="A4854" s="5">
        <v>86020</v>
      </c>
      <c r="B4854" s="4" t="s">
        <v>2097</v>
      </c>
      <c r="C4854" s="5">
        <v>86020</v>
      </c>
      <c r="D4854" s="6" t="s">
        <v>2097</v>
      </c>
      <c r="E4854" s="7" t="s">
        <v>118</v>
      </c>
      <c r="F4854" s="6" t="s">
        <v>119</v>
      </c>
      <c r="G4854" s="6" t="s">
        <v>120</v>
      </c>
    </row>
    <row r="4855" spans="1:7" x14ac:dyDescent="0.35">
      <c r="A4855" s="5">
        <v>86020</v>
      </c>
      <c r="B4855" s="4" t="s">
        <v>120</v>
      </c>
      <c r="C4855" s="5">
        <v>86020</v>
      </c>
      <c r="D4855" s="6" t="s">
        <v>120</v>
      </c>
      <c r="E4855" s="7" t="s">
        <v>118</v>
      </c>
      <c r="F4855" s="6" t="s">
        <v>119</v>
      </c>
      <c r="G4855" s="6" t="s">
        <v>120</v>
      </c>
    </row>
    <row r="4856" spans="1:7" x14ac:dyDescent="0.35">
      <c r="A4856" s="5">
        <v>86020</v>
      </c>
      <c r="B4856" s="4" t="s">
        <v>3879</v>
      </c>
      <c r="C4856" s="5">
        <v>86020</v>
      </c>
      <c r="D4856" s="6" t="s">
        <v>3879</v>
      </c>
      <c r="E4856" s="7" t="s">
        <v>118</v>
      </c>
      <c r="F4856" s="6" t="s">
        <v>119</v>
      </c>
      <c r="G4856" s="6" t="s">
        <v>120</v>
      </c>
    </row>
    <row r="4857" spans="1:7" x14ac:dyDescent="0.35">
      <c r="A4857" s="5">
        <v>86020</v>
      </c>
      <c r="B4857" s="4" t="s">
        <v>4313</v>
      </c>
      <c r="C4857" s="5">
        <v>86020</v>
      </c>
      <c r="D4857" s="6" t="s">
        <v>4313</v>
      </c>
      <c r="E4857" s="7" t="s">
        <v>118</v>
      </c>
      <c r="F4857" s="6" t="s">
        <v>119</v>
      </c>
      <c r="G4857" s="6" t="s">
        <v>120</v>
      </c>
    </row>
    <row r="4858" spans="1:7" x14ac:dyDescent="0.35">
      <c r="A4858" s="5">
        <v>86020</v>
      </c>
      <c r="B4858" s="4" t="s">
        <v>4447</v>
      </c>
      <c r="C4858" s="5">
        <v>86020</v>
      </c>
      <c r="D4858" s="6" t="s">
        <v>4447</v>
      </c>
      <c r="E4858" s="7" t="s">
        <v>118</v>
      </c>
      <c r="F4858" s="6" t="s">
        <v>119</v>
      </c>
      <c r="G4858" s="6" t="s">
        <v>120</v>
      </c>
    </row>
    <row r="4859" spans="1:7" x14ac:dyDescent="0.35">
      <c r="A4859" s="5">
        <v>86020</v>
      </c>
      <c r="B4859" s="4" t="s">
        <v>4735</v>
      </c>
      <c r="C4859" s="5">
        <v>86020</v>
      </c>
      <c r="D4859" s="6" t="s">
        <v>4735</v>
      </c>
      <c r="E4859" s="7" t="s">
        <v>118</v>
      </c>
      <c r="F4859" s="6" t="s">
        <v>119</v>
      </c>
      <c r="G4859" s="6" t="s">
        <v>120</v>
      </c>
    </row>
    <row r="4860" spans="1:7" x14ac:dyDescent="0.35">
      <c r="A4860" s="9">
        <v>86024</v>
      </c>
      <c r="B4860" s="8" t="s">
        <v>3791</v>
      </c>
      <c r="C4860" s="9">
        <v>86024</v>
      </c>
      <c r="D4860" s="8" t="s">
        <v>3791</v>
      </c>
      <c r="E4860" s="10" t="s">
        <v>118</v>
      </c>
      <c r="F4860" s="8" t="s">
        <v>119</v>
      </c>
      <c r="G4860" s="8" t="s">
        <v>120</v>
      </c>
    </row>
    <row r="4861" spans="1:7" x14ac:dyDescent="0.35">
      <c r="A4861" s="5">
        <v>86026</v>
      </c>
      <c r="B4861" s="4" t="s">
        <v>4406</v>
      </c>
      <c r="C4861" s="5">
        <v>86026</v>
      </c>
      <c r="D4861" s="6" t="s">
        <v>4406</v>
      </c>
      <c r="E4861" s="7" t="s">
        <v>118</v>
      </c>
      <c r="F4861" s="6" t="s">
        <v>119</v>
      </c>
      <c r="G4861" s="6" t="s">
        <v>120</v>
      </c>
    </row>
    <row r="4862" spans="1:7" x14ac:dyDescent="0.35">
      <c r="A4862" s="5">
        <v>86027</v>
      </c>
      <c r="B4862" s="4" t="s">
        <v>4563</v>
      </c>
      <c r="C4862" s="5">
        <v>86027</v>
      </c>
      <c r="D4862" s="6" t="s">
        <v>4563</v>
      </c>
      <c r="E4862" s="7" t="s">
        <v>118</v>
      </c>
      <c r="F4862" s="6" t="s">
        <v>119</v>
      </c>
      <c r="G4862" s="6" t="s">
        <v>120</v>
      </c>
    </row>
    <row r="4863" spans="1:7" x14ac:dyDescent="0.35">
      <c r="A4863" s="5">
        <v>86028</v>
      </c>
      <c r="B4863" s="4" t="s">
        <v>5136</v>
      </c>
      <c r="C4863" s="5">
        <v>86028</v>
      </c>
      <c r="D4863" s="6" t="s">
        <v>5136</v>
      </c>
      <c r="E4863" s="7" t="s">
        <v>118</v>
      </c>
      <c r="F4863" s="6" t="s">
        <v>119</v>
      </c>
      <c r="G4863" s="6" t="s">
        <v>120</v>
      </c>
    </row>
    <row r="4864" spans="1:7" x14ac:dyDescent="0.35">
      <c r="A4864" s="5">
        <v>86030</v>
      </c>
      <c r="B4864" s="4" t="s">
        <v>117</v>
      </c>
      <c r="C4864" s="5">
        <v>86030</v>
      </c>
      <c r="D4864" s="6" t="s">
        <v>117</v>
      </c>
      <c r="E4864" s="7" t="s">
        <v>118</v>
      </c>
      <c r="F4864" s="6" t="s">
        <v>119</v>
      </c>
      <c r="G4864" s="6" t="s">
        <v>120</v>
      </c>
    </row>
    <row r="4865" spans="1:7" x14ac:dyDescent="0.35">
      <c r="A4865" s="5">
        <v>86030</v>
      </c>
      <c r="B4865" s="4" t="s">
        <v>1416</v>
      </c>
      <c r="C4865" s="5">
        <v>86030</v>
      </c>
      <c r="D4865" s="6" t="s">
        <v>1416</v>
      </c>
      <c r="E4865" s="7" t="s">
        <v>118</v>
      </c>
      <c r="F4865" s="6" t="s">
        <v>119</v>
      </c>
      <c r="G4865" s="6" t="s">
        <v>120</v>
      </c>
    </row>
    <row r="4866" spans="1:7" x14ac:dyDescent="0.35">
      <c r="A4866" s="5">
        <v>86030</v>
      </c>
      <c r="B4866" s="4" t="s">
        <v>1769</v>
      </c>
      <c r="C4866" s="5">
        <v>86030</v>
      </c>
      <c r="D4866" s="6" t="s">
        <v>1769</v>
      </c>
      <c r="E4866" s="7" t="s">
        <v>118</v>
      </c>
      <c r="F4866" s="6" t="s">
        <v>119</v>
      </c>
      <c r="G4866" s="6" t="s">
        <v>120</v>
      </c>
    </row>
    <row r="4867" spans="1:7" x14ac:dyDescent="0.35">
      <c r="A4867" s="9">
        <v>86030</v>
      </c>
      <c r="B4867" s="8" t="s">
        <v>2866</v>
      </c>
      <c r="C4867" s="9">
        <v>86030</v>
      </c>
      <c r="D4867" s="8" t="s">
        <v>2866</v>
      </c>
      <c r="E4867" s="10" t="s">
        <v>118</v>
      </c>
      <c r="F4867" s="8" t="s">
        <v>119</v>
      </c>
      <c r="G4867" s="8" t="s">
        <v>120</v>
      </c>
    </row>
    <row r="4868" spans="1:7" x14ac:dyDescent="0.35">
      <c r="A4868" s="9">
        <v>86030</v>
      </c>
      <c r="B4868" s="8" t="s">
        <v>2880</v>
      </c>
      <c r="C4868" s="9">
        <v>86030</v>
      </c>
      <c r="D4868" s="8" t="s">
        <v>2880</v>
      </c>
      <c r="E4868" s="10" t="s">
        <v>118</v>
      </c>
      <c r="F4868" s="8" t="s">
        <v>119</v>
      </c>
      <c r="G4868" s="8" t="s">
        <v>120</v>
      </c>
    </row>
    <row r="4869" spans="1:7" x14ac:dyDescent="0.35">
      <c r="A4869" s="5">
        <v>86030</v>
      </c>
      <c r="B4869" s="4" t="s">
        <v>2926</v>
      </c>
      <c r="C4869" s="5">
        <v>86030</v>
      </c>
      <c r="D4869" s="6" t="s">
        <v>2926</v>
      </c>
      <c r="E4869" s="7" t="s">
        <v>118</v>
      </c>
      <c r="F4869" s="6" t="s">
        <v>119</v>
      </c>
      <c r="G4869" s="6" t="s">
        <v>120</v>
      </c>
    </row>
    <row r="4870" spans="1:7" x14ac:dyDescent="0.35">
      <c r="A4870" s="9">
        <v>86030</v>
      </c>
      <c r="B4870" s="8" t="s">
        <v>3050</v>
      </c>
      <c r="C4870" s="9">
        <v>86030</v>
      </c>
      <c r="D4870" s="8" t="s">
        <v>3050</v>
      </c>
      <c r="E4870" s="10" t="s">
        <v>118</v>
      </c>
      <c r="F4870" s="8" t="s">
        <v>119</v>
      </c>
      <c r="G4870" s="8" t="s">
        <v>120</v>
      </c>
    </row>
    <row r="4871" spans="1:7" x14ac:dyDescent="0.35">
      <c r="A4871" s="5">
        <v>86030</v>
      </c>
      <c r="B4871" s="4" t="s">
        <v>3348</v>
      </c>
      <c r="C4871" s="5">
        <v>86030</v>
      </c>
      <c r="D4871" s="6" t="s">
        <v>3348</v>
      </c>
      <c r="E4871" s="7" t="s">
        <v>118</v>
      </c>
      <c r="F4871" s="6" t="s">
        <v>119</v>
      </c>
      <c r="G4871" s="6" t="s">
        <v>120</v>
      </c>
    </row>
    <row r="4872" spans="1:7" x14ac:dyDescent="0.35">
      <c r="A4872" s="5">
        <v>86030</v>
      </c>
      <c r="B4872" s="4" t="s">
        <v>5060</v>
      </c>
      <c r="C4872" s="5">
        <v>86030</v>
      </c>
      <c r="D4872" s="6" t="s">
        <v>5060</v>
      </c>
      <c r="E4872" s="7" t="s">
        <v>118</v>
      </c>
      <c r="F4872" s="6" t="s">
        <v>119</v>
      </c>
      <c r="G4872" s="6" t="s">
        <v>120</v>
      </c>
    </row>
    <row r="4873" spans="1:7" x14ac:dyDescent="0.35">
      <c r="A4873" s="5">
        <v>86033</v>
      </c>
      <c r="B4873" s="4" t="s">
        <v>3289</v>
      </c>
      <c r="C4873" s="5">
        <v>86033</v>
      </c>
      <c r="D4873" s="6" t="s">
        <v>3289</v>
      </c>
      <c r="E4873" s="7" t="s">
        <v>118</v>
      </c>
      <c r="F4873" s="6" t="s">
        <v>119</v>
      </c>
      <c r="G4873" s="6" t="s">
        <v>120</v>
      </c>
    </row>
    <row r="4874" spans="1:7" x14ac:dyDescent="0.35">
      <c r="A4874" s="5">
        <v>86040</v>
      </c>
      <c r="B4874" s="4" t="s">
        <v>2899</v>
      </c>
      <c r="C4874" s="5">
        <v>86040</v>
      </c>
      <c r="D4874" s="6" t="s">
        <v>2899</v>
      </c>
      <c r="E4874" s="7" t="s">
        <v>118</v>
      </c>
      <c r="F4874" s="6" t="s">
        <v>119</v>
      </c>
      <c r="G4874" s="6" t="s">
        <v>120</v>
      </c>
    </row>
    <row r="4875" spans="1:7" x14ac:dyDescent="0.35">
      <c r="A4875" s="5">
        <v>86040</v>
      </c>
      <c r="B4875" s="4" t="s">
        <v>3185</v>
      </c>
      <c r="C4875" s="5">
        <v>86040</v>
      </c>
      <c r="D4875" s="6" t="s">
        <v>3185</v>
      </c>
      <c r="E4875" s="7" t="s">
        <v>118</v>
      </c>
      <c r="F4875" s="6" t="s">
        <v>119</v>
      </c>
      <c r="G4875" s="6" t="s">
        <v>120</v>
      </c>
    </row>
    <row r="4876" spans="1:7" x14ac:dyDescent="0.35">
      <c r="A4876" s="5">
        <v>86040</v>
      </c>
      <c r="B4876" s="4" t="s">
        <v>3330</v>
      </c>
      <c r="C4876" s="5">
        <v>86040</v>
      </c>
      <c r="D4876" s="6" t="s">
        <v>3330</v>
      </c>
      <c r="E4876" s="7" t="s">
        <v>118</v>
      </c>
      <c r="F4876" s="6" t="s">
        <v>119</v>
      </c>
      <c r="G4876" s="6" t="s">
        <v>120</v>
      </c>
    </row>
    <row r="4877" spans="1:7" x14ac:dyDescent="0.35">
      <c r="A4877" s="9">
        <v>86040</v>
      </c>
      <c r="B4877" s="8" t="s">
        <v>3401</v>
      </c>
      <c r="C4877" s="9">
        <v>86040</v>
      </c>
      <c r="D4877" s="8" t="s">
        <v>3401</v>
      </c>
      <c r="E4877" s="10" t="s">
        <v>118</v>
      </c>
      <c r="F4877" s="8" t="s">
        <v>119</v>
      </c>
      <c r="G4877" s="8" t="s">
        <v>120</v>
      </c>
    </row>
    <row r="4878" spans="1:7" x14ac:dyDescent="0.35">
      <c r="A4878" s="9">
        <v>86040</v>
      </c>
      <c r="B4878" s="8" t="s">
        <v>3431</v>
      </c>
      <c r="C4878" s="9">
        <v>86040</v>
      </c>
      <c r="D4878" s="8" t="s">
        <v>3431</v>
      </c>
      <c r="E4878" s="10" t="s">
        <v>118</v>
      </c>
      <c r="F4878" s="8" t="s">
        <v>119</v>
      </c>
      <c r="G4878" s="8" t="s">
        <v>120</v>
      </c>
    </row>
    <row r="4879" spans="1:7" x14ac:dyDescent="0.35">
      <c r="A4879" s="5">
        <v>86040</v>
      </c>
      <c r="B4879" s="4" t="s">
        <v>3878</v>
      </c>
      <c r="C4879" s="5">
        <v>86040</v>
      </c>
      <c r="D4879" s="6" t="s">
        <v>3878</v>
      </c>
      <c r="E4879" s="7" t="s">
        <v>118</v>
      </c>
      <c r="F4879" s="6" t="s">
        <v>119</v>
      </c>
      <c r="G4879" s="6" t="s">
        <v>120</v>
      </c>
    </row>
    <row r="4880" spans="1:7" x14ac:dyDescent="0.35">
      <c r="A4880" s="5">
        <v>86040</v>
      </c>
      <c r="B4880" s="4" t="s">
        <v>4144</v>
      </c>
      <c r="C4880" s="5">
        <v>86040</v>
      </c>
      <c r="D4880" s="6" t="s">
        <v>4144</v>
      </c>
      <c r="E4880" s="7" t="s">
        <v>118</v>
      </c>
      <c r="F4880" s="6" t="s">
        <v>119</v>
      </c>
      <c r="G4880" s="6" t="s">
        <v>120</v>
      </c>
    </row>
    <row r="4881" spans="1:7" x14ac:dyDescent="0.35">
      <c r="A4881" s="5">
        <v>86040</v>
      </c>
      <c r="B4881" s="4" t="s">
        <v>4256</v>
      </c>
      <c r="C4881" s="5">
        <v>86040</v>
      </c>
      <c r="D4881" s="6" t="s">
        <v>4256</v>
      </c>
      <c r="E4881" s="7" t="s">
        <v>118</v>
      </c>
      <c r="F4881" s="6" t="s">
        <v>119</v>
      </c>
      <c r="G4881" s="6" t="s">
        <v>120</v>
      </c>
    </row>
    <row r="4882" spans="1:7" x14ac:dyDescent="0.35">
      <c r="A4882" s="5">
        <v>86040</v>
      </c>
      <c r="B4882" s="4" t="s">
        <v>4257</v>
      </c>
      <c r="C4882" s="5">
        <v>86040</v>
      </c>
      <c r="D4882" s="6" t="s">
        <v>4256</v>
      </c>
      <c r="E4882" s="7" t="s">
        <v>118</v>
      </c>
      <c r="F4882" s="6" t="s">
        <v>119</v>
      </c>
      <c r="G4882" s="6" t="s">
        <v>120</v>
      </c>
    </row>
    <row r="4883" spans="1:7" x14ac:dyDescent="0.35">
      <c r="A4883" s="5">
        <v>86040</v>
      </c>
      <c r="B4883" s="4" t="s">
        <v>4365</v>
      </c>
      <c r="C4883" s="5">
        <v>86040</v>
      </c>
      <c r="D4883" s="6" t="s">
        <v>4365</v>
      </c>
      <c r="E4883" s="7" t="s">
        <v>118</v>
      </c>
      <c r="F4883" s="6" t="s">
        <v>119</v>
      </c>
      <c r="G4883" s="6" t="s">
        <v>120</v>
      </c>
    </row>
    <row r="4884" spans="1:7" x14ac:dyDescent="0.35">
      <c r="A4884" s="9">
        <v>86040</v>
      </c>
      <c r="B4884" s="8" t="s">
        <v>4506</v>
      </c>
      <c r="C4884" s="9">
        <v>86040</v>
      </c>
      <c r="D4884" s="8" t="s">
        <v>4506</v>
      </c>
      <c r="E4884" s="10" t="s">
        <v>118</v>
      </c>
      <c r="F4884" s="8" t="s">
        <v>119</v>
      </c>
      <c r="G4884" s="8" t="s">
        <v>120</v>
      </c>
    </row>
    <row r="4885" spans="1:7" x14ac:dyDescent="0.35">
      <c r="A4885" s="5">
        <v>86041</v>
      </c>
      <c r="B4885" s="4" t="s">
        <v>757</v>
      </c>
      <c r="C4885" s="5">
        <v>86041</v>
      </c>
      <c r="D4885" s="6" t="s">
        <v>757</v>
      </c>
      <c r="E4885" s="7" t="s">
        <v>118</v>
      </c>
      <c r="F4885" s="6" t="s">
        <v>119</v>
      </c>
      <c r="G4885" s="6" t="s">
        <v>120</v>
      </c>
    </row>
    <row r="4886" spans="1:7" x14ac:dyDescent="0.35">
      <c r="A4886" s="9">
        <v>86043</v>
      </c>
      <c r="B4886" s="8" t="s">
        <v>1287</v>
      </c>
      <c r="C4886" s="9">
        <v>86043</v>
      </c>
      <c r="D4886" s="8" t="s">
        <v>1287</v>
      </c>
      <c r="E4886" s="10" t="s">
        <v>118</v>
      </c>
      <c r="F4886" s="8" t="s">
        <v>119</v>
      </c>
      <c r="G4886" s="8" t="s">
        <v>120</v>
      </c>
    </row>
    <row r="4887" spans="1:7" x14ac:dyDescent="0.35">
      <c r="A4887" s="5">
        <v>86044</v>
      </c>
      <c r="B4887" s="4" t="s">
        <v>1849</v>
      </c>
      <c r="C4887" s="5">
        <v>86044</v>
      </c>
      <c r="D4887" s="6" t="s">
        <v>1849</v>
      </c>
      <c r="E4887" s="7" t="s">
        <v>118</v>
      </c>
      <c r="F4887" s="6" t="s">
        <v>119</v>
      </c>
      <c r="G4887" s="6" t="s">
        <v>120</v>
      </c>
    </row>
    <row r="4888" spans="1:7" x14ac:dyDescent="0.35">
      <c r="A4888" s="5">
        <v>86070</v>
      </c>
      <c r="B4888" s="4" t="s">
        <v>1488</v>
      </c>
      <c r="C4888" s="5">
        <v>86070</v>
      </c>
      <c r="D4888" s="6" t="s">
        <v>1489</v>
      </c>
      <c r="E4888" s="7" t="s">
        <v>151</v>
      </c>
      <c r="F4888" s="6" t="s">
        <v>152</v>
      </c>
      <c r="G4888" s="6" t="s">
        <v>120</v>
      </c>
    </row>
    <row r="4889" spans="1:7" x14ac:dyDescent="0.35">
      <c r="A4889" s="5">
        <v>86070</v>
      </c>
      <c r="B4889" s="4" t="s">
        <v>1887</v>
      </c>
      <c r="C4889" s="5">
        <v>86070</v>
      </c>
      <c r="D4889" s="6" t="s">
        <v>1887</v>
      </c>
      <c r="E4889" s="7" t="s">
        <v>151</v>
      </c>
      <c r="F4889" s="6" t="s">
        <v>152</v>
      </c>
      <c r="G4889" s="6" t="s">
        <v>120</v>
      </c>
    </row>
    <row r="4890" spans="1:7" x14ac:dyDescent="0.35">
      <c r="A4890" s="5">
        <v>86070</v>
      </c>
      <c r="B4890" s="4" t="s">
        <v>1489</v>
      </c>
      <c r="C4890" s="5">
        <v>86070</v>
      </c>
      <c r="D4890" s="6" t="s">
        <v>1489</v>
      </c>
      <c r="E4890" s="7" t="s">
        <v>151</v>
      </c>
      <c r="F4890" s="6" t="s">
        <v>152</v>
      </c>
      <c r="G4890" s="6" t="s">
        <v>120</v>
      </c>
    </row>
    <row r="4891" spans="1:7" x14ac:dyDescent="0.35">
      <c r="A4891" s="5">
        <v>86070</v>
      </c>
      <c r="B4891" s="4" t="s">
        <v>4321</v>
      </c>
      <c r="C4891" s="5">
        <v>86070</v>
      </c>
      <c r="D4891" s="6" t="s">
        <v>1489</v>
      </c>
      <c r="E4891" s="7" t="s">
        <v>151</v>
      </c>
      <c r="F4891" s="6" t="s">
        <v>152</v>
      </c>
      <c r="G4891" s="6" t="s">
        <v>120</v>
      </c>
    </row>
    <row r="4892" spans="1:7" x14ac:dyDescent="0.35">
      <c r="A4892" s="5">
        <v>86070</v>
      </c>
      <c r="B4892" s="4" t="s">
        <v>4822</v>
      </c>
      <c r="C4892" s="5">
        <v>86070</v>
      </c>
      <c r="D4892" s="6" t="s">
        <v>4822</v>
      </c>
      <c r="E4892" s="7" t="s">
        <v>151</v>
      </c>
      <c r="F4892" s="6" t="s">
        <v>152</v>
      </c>
      <c r="G4892" s="6" t="s">
        <v>120</v>
      </c>
    </row>
    <row r="4893" spans="1:7" x14ac:dyDescent="0.35">
      <c r="A4893" s="9">
        <v>86071</v>
      </c>
      <c r="B4893" s="8" t="s">
        <v>1408</v>
      </c>
      <c r="C4893" s="9">
        <v>86071</v>
      </c>
      <c r="D4893" s="8" t="s">
        <v>1408</v>
      </c>
      <c r="E4893" s="10" t="s">
        <v>151</v>
      </c>
      <c r="F4893" s="8" t="s">
        <v>152</v>
      </c>
      <c r="G4893" s="8" t="s">
        <v>120</v>
      </c>
    </row>
    <row r="4894" spans="1:7" x14ac:dyDescent="0.35">
      <c r="A4894" s="9">
        <v>86071</v>
      </c>
      <c r="B4894" s="8" t="s">
        <v>3944</v>
      </c>
      <c r="C4894" s="9">
        <v>86071</v>
      </c>
      <c r="D4894" s="8" t="s">
        <v>3944</v>
      </c>
      <c r="E4894" s="10" t="s">
        <v>151</v>
      </c>
      <c r="F4894" s="8" t="s">
        <v>152</v>
      </c>
      <c r="G4894" s="8" t="s">
        <v>120</v>
      </c>
    </row>
    <row r="4895" spans="1:7" x14ac:dyDescent="0.35">
      <c r="A4895" s="5">
        <v>86080</v>
      </c>
      <c r="B4895" s="4" t="s">
        <v>643</v>
      </c>
      <c r="C4895" s="5">
        <v>86080</v>
      </c>
      <c r="D4895" s="6" t="s">
        <v>643</v>
      </c>
      <c r="E4895" s="7" t="s">
        <v>151</v>
      </c>
      <c r="F4895" s="6" t="s">
        <v>152</v>
      </c>
      <c r="G4895" s="6" t="s">
        <v>120</v>
      </c>
    </row>
    <row r="4896" spans="1:7" x14ac:dyDescent="0.35">
      <c r="A4896" s="9">
        <v>86080</v>
      </c>
      <c r="B4896" s="8" t="s">
        <v>1389</v>
      </c>
      <c r="C4896" s="9">
        <v>86080</v>
      </c>
      <c r="D4896" s="8" t="s">
        <v>1389</v>
      </c>
      <c r="E4896" s="10" t="s">
        <v>151</v>
      </c>
      <c r="F4896" s="8" t="s">
        <v>152</v>
      </c>
      <c r="G4896" s="8" t="s">
        <v>120</v>
      </c>
    </row>
    <row r="4897" spans="1:7" x14ac:dyDescent="0.35">
      <c r="A4897" s="9">
        <v>86080</v>
      </c>
      <c r="B4897" s="8" t="s">
        <v>1514</v>
      </c>
      <c r="C4897" s="9">
        <v>86080</v>
      </c>
      <c r="D4897" s="8" t="s">
        <v>1514</v>
      </c>
      <c r="E4897" s="10" t="s">
        <v>151</v>
      </c>
      <c r="F4897" s="8" t="s">
        <v>152</v>
      </c>
      <c r="G4897" s="8" t="s">
        <v>120</v>
      </c>
    </row>
    <row r="4898" spans="1:7" x14ac:dyDescent="0.35">
      <c r="A4898" s="5">
        <v>86080</v>
      </c>
      <c r="B4898" s="4" t="s">
        <v>3130</v>
      </c>
      <c r="C4898" s="5">
        <v>86080</v>
      </c>
      <c r="D4898" s="6" t="s">
        <v>3130</v>
      </c>
      <c r="E4898" s="7" t="s">
        <v>151</v>
      </c>
      <c r="F4898" s="6" t="s">
        <v>152</v>
      </c>
      <c r="G4898" s="6" t="s">
        <v>120</v>
      </c>
    </row>
    <row r="4899" spans="1:7" x14ac:dyDescent="0.35">
      <c r="A4899" s="5">
        <v>86080</v>
      </c>
      <c r="B4899" s="4" t="s">
        <v>3352</v>
      </c>
      <c r="C4899" s="5">
        <v>86080</v>
      </c>
      <c r="D4899" s="6" t="s">
        <v>3352</v>
      </c>
      <c r="E4899" s="7" t="s">
        <v>151</v>
      </c>
      <c r="F4899" s="6" t="s">
        <v>152</v>
      </c>
      <c r="G4899" s="6" t="s">
        <v>120</v>
      </c>
    </row>
    <row r="4900" spans="1:7" x14ac:dyDescent="0.35">
      <c r="A4900" s="5">
        <v>86080</v>
      </c>
      <c r="B4900" s="4" t="s">
        <v>3783</v>
      </c>
      <c r="C4900" s="5">
        <v>86080</v>
      </c>
      <c r="D4900" s="6" t="s">
        <v>3783</v>
      </c>
      <c r="E4900" s="7" t="s">
        <v>151</v>
      </c>
      <c r="F4900" s="6" t="s">
        <v>152</v>
      </c>
      <c r="G4900" s="6" t="s">
        <v>120</v>
      </c>
    </row>
    <row r="4901" spans="1:7" x14ac:dyDescent="0.35">
      <c r="A4901" s="9">
        <v>86080</v>
      </c>
      <c r="B4901" s="8" t="s">
        <v>4307</v>
      </c>
      <c r="C4901" s="9">
        <v>86080</v>
      </c>
      <c r="D4901" s="8" t="s">
        <v>4307</v>
      </c>
      <c r="E4901" s="10" t="s">
        <v>151</v>
      </c>
      <c r="F4901" s="8" t="s">
        <v>152</v>
      </c>
      <c r="G4901" s="8" t="s">
        <v>120</v>
      </c>
    </row>
    <row r="4902" spans="1:7" x14ac:dyDescent="0.35">
      <c r="A4902" s="5">
        <v>86080</v>
      </c>
      <c r="B4902" s="4" t="s">
        <v>4731</v>
      </c>
      <c r="C4902" s="5">
        <v>86080</v>
      </c>
      <c r="D4902" s="6" t="s">
        <v>4731</v>
      </c>
      <c r="E4902" s="7" t="s">
        <v>151</v>
      </c>
      <c r="F4902" s="6" t="s">
        <v>152</v>
      </c>
      <c r="G4902" s="6" t="s">
        <v>120</v>
      </c>
    </row>
    <row r="4903" spans="1:7" x14ac:dyDescent="0.35">
      <c r="A4903" s="5">
        <v>86081</v>
      </c>
      <c r="B4903" s="4" t="s">
        <v>150</v>
      </c>
      <c r="C4903" s="5">
        <v>86081</v>
      </c>
      <c r="D4903" s="6" t="s">
        <v>150</v>
      </c>
      <c r="E4903" s="7" t="s">
        <v>151</v>
      </c>
      <c r="F4903" s="6" t="s">
        <v>152</v>
      </c>
      <c r="G4903" s="6" t="s">
        <v>120</v>
      </c>
    </row>
    <row r="4904" spans="1:7" x14ac:dyDescent="0.35">
      <c r="A4904" s="5">
        <v>86081</v>
      </c>
      <c r="B4904" s="4" t="s">
        <v>5410</v>
      </c>
      <c r="C4904" s="5">
        <v>86081</v>
      </c>
      <c r="D4904" s="6" t="s">
        <v>150</v>
      </c>
      <c r="E4904" s="7" t="s">
        <v>151</v>
      </c>
      <c r="F4904" s="6" t="s">
        <v>152</v>
      </c>
      <c r="G4904" s="6" t="s">
        <v>120</v>
      </c>
    </row>
    <row r="4905" spans="1:7" x14ac:dyDescent="0.35">
      <c r="A4905" s="5">
        <v>86082</v>
      </c>
      <c r="B4905" s="4" t="s">
        <v>1185</v>
      </c>
      <c r="C4905" s="5">
        <v>86082</v>
      </c>
      <c r="D4905" s="6" t="s">
        <v>1185</v>
      </c>
      <c r="E4905" s="7" t="s">
        <v>151</v>
      </c>
      <c r="F4905" s="6" t="s">
        <v>152</v>
      </c>
      <c r="G4905" s="6" t="s">
        <v>120</v>
      </c>
    </row>
    <row r="4906" spans="1:7" x14ac:dyDescent="0.35">
      <c r="A4906" s="9">
        <v>86083</v>
      </c>
      <c r="B4906" s="8" t="s">
        <v>1244</v>
      </c>
      <c r="C4906" s="9">
        <v>86083</v>
      </c>
      <c r="D4906" s="8" t="s">
        <v>1244</v>
      </c>
      <c r="E4906" s="10" t="s">
        <v>151</v>
      </c>
      <c r="F4906" s="8" t="s">
        <v>152</v>
      </c>
      <c r="G4906" s="8" t="s">
        <v>120</v>
      </c>
    </row>
    <row r="4907" spans="1:7" x14ac:dyDescent="0.35">
      <c r="A4907" s="9">
        <v>86083</v>
      </c>
      <c r="B4907" s="8" t="s">
        <v>1519</v>
      </c>
      <c r="C4907" s="9">
        <v>86083</v>
      </c>
      <c r="D4907" s="8" t="s">
        <v>1244</v>
      </c>
      <c r="E4907" s="10" t="s">
        <v>151</v>
      </c>
      <c r="F4907" s="8" t="s">
        <v>152</v>
      </c>
      <c r="G4907" s="8" t="s">
        <v>120</v>
      </c>
    </row>
    <row r="4908" spans="1:7" x14ac:dyDescent="0.35">
      <c r="A4908" s="5">
        <v>86084</v>
      </c>
      <c r="B4908" s="4" t="s">
        <v>2285</v>
      </c>
      <c r="C4908" s="5">
        <v>86084</v>
      </c>
      <c r="D4908" s="6" t="s">
        <v>2285</v>
      </c>
      <c r="E4908" s="7" t="s">
        <v>151</v>
      </c>
      <c r="F4908" s="6" t="s">
        <v>152</v>
      </c>
      <c r="G4908" s="6" t="s">
        <v>120</v>
      </c>
    </row>
    <row r="4909" spans="1:7" x14ac:dyDescent="0.35">
      <c r="A4909" s="9">
        <v>86085</v>
      </c>
      <c r="B4909" s="8" t="s">
        <v>3877</v>
      </c>
      <c r="C4909" s="9">
        <v>86085</v>
      </c>
      <c r="D4909" s="8" t="s">
        <v>3877</v>
      </c>
      <c r="E4909" s="10" t="s">
        <v>151</v>
      </c>
      <c r="F4909" s="8" t="s">
        <v>152</v>
      </c>
      <c r="G4909" s="8" t="s">
        <v>120</v>
      </c>
    </row>
    <row r="4910" spans="1:7" x14ac:dyDescent="0.35">
      <c r="A4910" s="5">
        <v>86086</v>
      </c>
      <c r="B4910" s="4" t="s">
        <v>3967</v>
      </c>
      <c r="C4910" s="5">
        <v>86086</v>
      </c>
      <c r="D4910" s="6" t="s">
        <v>3967</v>
      </c>
      <c r="E4910" s="7" t="s">
        <v>151</v>
      </c>
      <c r="F4910" s="6" t="s">
        <v>152</v>
      </c>
      <c r="G4910" s="6" t="s">
        <v>120</v>
      </c>
    </row>
    <row r="4911" spans="1:7" x14ac:dyDescent="0.35">
      <c r="A4911" s="5">
        <v>86087</v>
      </c>
      <c r="B4911" s="4" t="s">
        <v>4254</v>
      </c>
      <c r="C4911" s="5">
        <v>86087</v>
      </c>
      <c r="D4911" s="6" t="s">
        <v>4254</v>
      </c>
      <c r="E4911" s="7" t="s">
        <v>151</v>
      </c>
      <c r="F4911" s="6" t="s">
        <v>152</v>
      </c>
      <c r="G4911" s="6" t="s">
        <v>120</v>
      </c>
    </row>
    <row r="4912" spans="1:7" x14ac:dyDescent="0.35">
      <c r="A4912" s="5">
        <v>86088</v>
      </c>
      <c r="B4912" s="4" t="s">
        <v>4607</v>
      </c>
      <c r="C4912" s="5">
        <v>86088</v>
      </c>
      <c r="D4912" s="6" t="s">
        <v>4607</v>
      </c>
      <c r="E4912" s="7" t="s">
        <v>151</v>
      </c>
      <c r="F4912" s="6" t="s">
        <v>152</v>
      </c>
      <c r="G4912" s="6" t="s">
        <v>120</v>
      </c>
    </row>
    <row r="4913" spans="1:7" x14ac:dyDescent="0.35">
      <c r="A4913" s="5">
        <v>86089</v>
      </c>
      <c r="B4913" s="4" t="s">
        <v>1640</v>
      </c>
      <c r="C4913" s="5">
        <v>86089</v>
      </c>
      <c r="D4913" s="6" t="s">
        <v>1641</v>
      </c>
      <c r="E4913" s="7" t="s">
        <v>151</v>
      </c>
      <c r="F4913" s="6" t="s">
        <v>152</v>
      </c>
      <c r="G4913" s="6" t="s">
        <v>120</v>
      </c>
    </row>
    <row r="4914" spans="1:7" x14ac:dyDescent="0.35">
      <c r="A4914" s="5">
        <v>86089</v>
      </c>
      <c r="B4914" s="4" t="s">
        <v>1641</v>
      </c>
      <c r="C4914" s="5">
        <v>86089</v>
      </c>
      <c r="D4914" s="6" t="s">
        <v>1641</v>
      </c>
      <c r="E4914" s="7" t="s">
        <v>151</v>
      </c>
      <c r="F4914" s="6" t="s">
        <v>152</v>
      </c>
      <c r="G4914" s="6" t="s">
        <v>120</v>
      </c>
    </row>
    <row r="4915" spans="1:7" x14ac:dyDescent="0.35">
      <c r="A4915" s="5">
        <v>86089</v>
      </c>
      <c r="B4915" s="4" t="s">
        <v>5428</v>
      </c>
      <c r="C4915" s="5">
        <v>86089</v>
      </c>
      <c r="D4915" s="6" t="s">
        <v>1641</v>
      </c>
      <c r="E4915" s="7" t="s">
        <v>151</v>
      </c>
      <c r="F4915" s="6" t="s">
        <v>152</v>
      </c>
      <c r="G4915" s="6" t="s">
        <v>120</v>
      </c>
    </row>
    <row r="4916" spans="1:7" x14ac:dyDescent="0.35">
      <c r="A4916" s="5">
        <v>86090</v>
      </c>
      <c r="B4916" s="4" t="s">
        <v>1501</v>
      </c>
      <c r="C4916" s="5">
        <v>86090</v>
      </c>
      <c r="D4916" s="6" t="s">
        <v>1501</v>
      </c>
      <c r="E4916" s="7" t="s">
        <v>151</v>
      </c>
      <c r="F4916" s="6" t="s">
        <v>152</v>
      </c>
      <c r="G4916" s="6" t="s">
        <v>120</v>
      </c>
    </row>
    <row r="4917" spans="1:7" x14ac:dyDescent="0.35">
      <c r="A4917" s="5">
        <v>86091</v>
      </c>
      <c r="B4917" s="4" t="s">
        <v>533</v>
      </c>
      <c r="C4917" s="5">
        <v>86091</v>
      </c>
      <c r="D4917" s="6" t="s">
        <v>533</v>
      </c>
      <c r="E4917" s="7" t="s">
        <v>151</v>
      </c>
      <c r="F4917" s="6" t="s">
        <v>152</v>
      </c>
      <c r="G4917" s="6" t="s">
        <v>120</v>
      </c>
    </row>
    <row r="4918" spans="1:7" x14ac:dyDescent="0.35">
      <c r="A4918" s="5">
        <v>86095</v>
      </c>
      <c r="B4918" s="4" t="s">
        <v>4612</v>
      </c>
      <c r="C4918" s="5">
        <v>86095</v>
      </c>
      <c r="D4918" s="6" t="s">
        <v>4613</v>
      </c>
      <c r="E4918" s="7" t="s">
        <v>151</v>
      </c>
      <c r="F4918" s="6" t="s">
        <v>152</v>
      </c>
      <c r="G4918" s="6" t="s">
        <v>120</v>
      </c>
    </row>
    <row r="4919" spans="1:7" x14ac:dyDescent="0.35">
      <c r="A4919" s="5">
        <v>86095</v>
      </c>
      <c r="B4919" s="4" t="s">
        <v>4752</v>
      </c>
      <c r="C4919" s="5">
        <v>86095</v>
      </c>
      <c r="D4919" s="6" t="s">
        <v>4752</v>
      </c>
      <c r="E4919" s="7" t="s">
        <v>151</v>
      </c>
      <c r="F4919" s="6" t="s">
        <v>152</v>
      </c>
      <c r="G4919" s="6" t="s">
        <v>120</v>
      </c>
    </row>
    <row r="4920" spans="1:7" x14ac:dyDescent="0.35">
      <c r="A4920" s="5">
        <v>86096</v>
      </c>
      <c r="B4920" s="4" t="s">
        <v>2901</v>
      </c>
      <c r="C4920" s="5">
        <v>86096</v>
      </c>
      <c r="D4920" s="6" t="s">
        <v>2901</v>
      </c>
      <c r="E4920" s="7" t="s">
        <v>151</v>
      </c>
      <c r="F4920" s="6" t="s">
        <v>152</v>
      </c>
      <c r="G4920" s="6" t="s">
        <v>120</v>
      </c>
    </row>
    <row r="4921" spans="1:7" x14ac:dyDescent="0.35">
      <c r="A4921" s="9">
        <v>86097</v>
      </c>
      <c r="B4921" s="8" t="s">
        <v>1704</v>
      </c>
      <c r="C4921" s="9">
        <v>86097</v>
      </c>
      <c r="D4921" s="8" t="s">
        <v>1704</v>
      </c>
      <c r="E4921" s="10" t="s">
        <v>151</v>
      </c>
      <c r="F4921" s="8" t="s">
        <v>152</v>
      </c>
      <c r="G4921" s="8" t="s">
        <v>120</v>
      </c>
    </row>
    <row r="4922" spans="1:7" x14ac:dyDescent="0.35">
      <c r="A4922" s="5">
        <v>86097</v>
      </c>
      <c r="B4922" s="4" t="s">
        <v>3779</v>
      </c>
      <c r="C4922" s="5">
        <v>86097</v>
      </c>
      <c r="D4922" s="6" t="s">
        <v>3779</v>
      </c>
      <c r="E4922" s="7" t="s">
        <v>151</v>
      </c>
      <c r="F4922" s="6" t="s">
        <v>152</v>
      </c>
      <c r="G4922" s="6" t="s">
        <v>120</v>
      </c>
    </row>
    <row r="4923" spans="1:7" x14ac:dyDescent="0.35">
      <c r="A4923" s="5">
        <v>87014</v>
      </c>
      <c r="B4923" s="4" t="s">
        <v>2685</v>
      </c>
      <c r="C4923" s="5">
        <v>87014</v>
      </c>
      <c r="D4923" s="6" t="s">
        <v>2685</v>
      </c>
      <c r="E4923" s="7" t="s">
        <v>215</v>
      </c>
      <c r="F4923" s="6" t="s">
        <v>216</v>
      </c>
      <c r="G4923" s="6" t="s">
        <v>100</v>
      </c>
    </row>
    <row r="4924" spans="1:7" x14ac:dyDescent="0.35">
      <c r="A4924" s="5">
        <v>87016</v>
      </c>
      <c r="B4924" s="4" t="s">
        <v>3411</v>
      </c>
      <c r="C4924" s="5">
        <v>87016</v>
      </c>
      <c r="D4924" s="6" t="s">
        <v>3411</v>
      </c>
      <c r="E4924" s="7" t="s">
        <v>215</v>
      </c>
      <c r="F4924" s="6" t="s">
        <v>216</v>
      </c>
      <c r="G4924" s="6" t="s">
        <v>100</v>
      </c>
    </row>
    <row r="4925" spans="1:7" x14ac:dyDescent="0.35">
      <c r="A4925" s="5">
        <v>87026</v>
      </c>
      <c r="B4925" s="4" t="s">
        <v>3421</v>
      </c>
      <c r="C4925" s="5">
        <v>87026</v>
      </c>
      <c r="D4925" s="6" t="s">
        <v>3421</v>
      </c>
      <c r="E4925" s="7" t="s">
        <v>215</v>
      </c>
      <c r="F4925" s="6" t="s">
        <v>216</v>
      </c>
      <c r="G4925" s="6" t="s">
        <v>100</v>
      </c>
    </row>
    <row r="4926" spans="1:7" x14ac:dyDescent="0.35">
      <c r="A4926" s="9">
        <v>87037</v>
      </c>
      <c r="B4926" s="8" t="s">
        <v>928</v>
      </c>
      <c r="C4926" s="9">
        <v>87037</v>
      </c>
      <c r="D4926" s="8" t="s">
        <v>929</v>
      </c>
      <c r="E4926" s="10" t="s">
        <v>215</v>
      </c>
      <c r="F4926" s="8" t="s">
        <v>216</v>
      </c>
      <c r="G4926" s="8" t="s">
        <v>100</v>
      </c>
    </row>
    <row r="4927" spans="1:7" x14ac:dyDescent="0.35">
      <c r="A4927" s="5">
        <v>87037</v>
      </c>
      <c r="B4927" s="4" t="s">
        <v>929</v>
      </c>
      <c r="C4927" s="5">
        <v>87037</v>
      </c>
      <c r="D4927" s="6" t="s">
        <v>929</v>
      </c>
      <c r="E4927" s="7" t="s">
        <v>215</v>
      </c>
      <c r="F4927" s="6" t="s">
        <v>216</v>
      </c>
      <c r="G4927" s="6" t="s">
        <v>100</v>
      </c>
    </row>
    <row r="4928" spans="1:7" x14ac:dyDescent="0.35">
      <c r="A4928" s="5">
        <v>87040</v>
      </c>
      <c r="B4928" s="4" t="s">
        <v>3669</v>
      </c>
      <c r="C4928" s="5">
        <v>87040</v>
      </c>
      <c r="D4928" s="6" t="s">
        <v>3669</v>
      </c>
      <c r="E4928" s="7" t="s">
        <v>215</v>
      </c>
      <c r="F4928" s="6" t="s">
        <v>216</v>
      </c>
      <c r="G4928" s="6" t="s">
        <v>100</v>
      </c>
    </row>
    <row r="4929" spans="1:7" x14ac:dyDescent="0.35">
      <c r="A4929" s="5">
        <v>87050</v>
      </c>
      <c r="B4929" s="4" t="s">
        <v>684</v>
      </c>
      <c r="C4929" s="5">
        <v>87050</v>
      </c>
      <c r="D4929" s="6" t="s">
        <v>684</v>
      </c>
      <c r="E4929" s="7" t="s">
        <v>215</v>
      </c>
      <c r="F4929" s="6" t="s">
        <v>216</v>
      </c>
      <c r="G4929" s="6" t="s">
        <v>100</v>
      </c>
    </row>
    <row r="4930" spans="1:7" x14ac:dyDescent="0.35">
      <c r="A4930" s="5">
        <v>87050</v>
      </c>
      <c r="B4930" s="4" t="s">
        <v>765</v>
      </c>
      <c r="C4930" s="5">
        <v>87050</v>
      </c>
      <c r="D4930" s="6" t="s">
        <v>766</v>
      </c>
      <c r="E4930" s="7" t="s">
        <v>215</v>
      </c>
      <c r="F4930" s="6" t="s">
        <v>216</v>
      </c>
      <c r="G4930" s="6" t="s">
        <v>100</v>
      </c>
    </row>
    <row r="4931" spans="1:7" x14ac:dyDescent="0.35">
      <c r="A4931" s="9">
        <v>87050</v>
      </c>
      <c r="B4931" s="8" t="s">
        <v>1350</v>
      </c>
      <c r="C4931" s="9">
        <v>87050</v>
      </c>
      <c r="D4931" s="8" t="s">
        <v>1351</v>
      </c>
      <c r="E4931" s="10" t="s">
        <v>215</v>
      </c>
      <c r="F4931" s="8" t="s">
        <v>216</v>
      </c>
      <c r="G4931" s="8" t="s">
        <v>100</v>
      </c>
    </row>
    <row r="4932" spans="1:7" x14ac:dyDescent="0.35">
      <c r="A4932" s="9">
        <v>87050</v>
      </c>
      <c r="B4932" s="8" t="s">
        <v>1868</v>
      </c>
      <c r="C4932" s="9">
        <v>87050</v>
      </c>
      <c r="D4932" s="8" t="s">
        <v>1868</v>
      </c>
      <c r="E4932" s="10" t="s">
        <v>215</v>
      </c>
      <c r="F4932" s="8" t="s">
        <v>216</v>
      </c>
      <c r="G4932" s="8" t="s">
        <v>100</v>
      </c>
    </row>
    <row r="4933" spans="1:7" x14ac:dyDescent="0.35">
      <c r="A4933" s="5">
        <v>87050</v>
      </c>
      <c r="B4933" s="4" t="s">
        <v>2208</v>
      </c>
      <c r="C4933" s="5">
        <v>87050</v>
      </c>
      <c r="D4933" s="6" t="s">
        <v>2208</v>
      </c>
      <c r="E4933" s="7" t="s">
        <v>215</v>
      </c>
      <c r="F4933" s="6" t="s">
        <v>216</v>
      </c>
      <c r="G4933" s="6" t="s">
        <v>100</v>
      </c>
    </row>
    <row r="4934" spans="1:7" x14ac:dyDescent="0.35">
      <c r="A4934" s="5">
        <v>87050</v>
      </c>
      <c r="B4934" s="4" t="s">
        <v>3025</v>
      </c>
      <c r="C4934" s="5">
        <v>87050</v>
      </c>
      <c r="D4934" s="6" t="s">
        <v>3025</v>
      </c>
      <c r="E4934" s="7" t="s">
        <v>215</v>
      </c>
      <c r="F4934" s="6" t="s">
        <v>216</v>
      </c>
      <c r="G4934" s="6" t="s">
        <v>100</v>
      </c>
    </row>
    <row r="4935" spans="1:7" x14ac:dyDescent="0.35">
      <c r="A4935" s="5">
        <v>87050</v>
      </c>
      <c r="B4935" s="4" t="s">
        <v>3712</v>
      </c>
      <c r="C4935" s="5">
        <v>87050</v>
      </c>
      <c r="D4935" s="6" t="s">
        <v>1351</v>
      </c>
      <c r="E4935" s="7" t="s">
        <v>215</v>
      </c>
      <c r="F4935" s="6" t="s">
        <v>216</v>
      </c>
      <c r="G4935" s="6" t="s">
        <v>100</v>
      </c>
    </row>
    <row r="4936" spans="1:7" x14ac:dyDescent="0.35">
      <c r="A4936" s="5">
        <v>87050</v>
      </c>
      <c r="B4936" s="4" t="s">
        <v>766</v>
      </c>
      <c r="C4936" s="5">
        <v>87050</v>
      </c>
      <c r="D4936" s="6" t="s">
        <v>766</v>
      </c>
      <c r="E4936" s="7" t="s">
        <v>215</v>
      </c>
      <c r="F4936" s="6" t="s">
        <v>216</v>
      </c>
      <c r="G4936" s="6" t="s">
        <v>100</v>
      </c>
    </row>
    <row r="4937" spans="1:7" x14ac:dyDescent="0.35">
      <c r="A4937" s="5">
        <v>87050</v>
      </c>
      <c r="B4937" s="4" t="s">
        <v>3610</v>
      </c>
      <c r="C4937" s="5">
        <v>87050</v>
      </c>
      <c r="D4937" s="6" t="s">
        <v>1351</v>
      </c>
      <c r="E4937" s="7" t="s">
        <v>215</v>
      </c>
      <c r="F4937" s="6" t="s">
        <v>216</v>
      </c>
      <c r="G4937" s="6" t="s">
        <v>100</v>
      </c>
    </row>
    <row r="4938" spans="1:7" x14ac:dyDescent="0.35">
      <c r="A4938" s="5">
        <v>87050</v>
      </c>
      <c r="B4938" s="4" t="s">
        <v>3826</v>
      </c>
      <c r="C4938" s="5">
        <v>87050</v>
      </c>
      <c r="D4938" s="6" t="s">
        <v>3826</v>
      </c>
      <c r="E4938" s="7" t="s">
        <v>215</v>
      </c>
      <c r="F4938" s="6" t="s">
        <v>216</v>
      </c>
      <c r="G4938" s="6" t="s">
        <v>100</v>
      </c>
    </row>
    <row r="4939" spans="1:7" x14ac:dyDescent="0.35">
      <c r="A4939" s="5">
        <v>87050</v>
      </c>
      <c r="B4939" s="4" t="s">
        <v>4896</v>
      </c>
      <c r="C4939" s="5">
        <v>87050</v>
      </c>
      <c r="D4939" s="6" t="s">
        <v>1351</v>
      </c>
      <c r="E4939" s="7" t="s">
        <v>215</v>
      </c>
      <c r="F4939" s="6" t="s">
        <v>216</v>
      </c>
      <c r="G4939" s="6" t="s">
        <v>100</v>
      </c>
    </row>
    <row r="4940" spans="1:7" x14ac:dyDescent="0.35">
      <c r="A4940" s="5">
        <v>87050</v>
      </c>
      <c r="B4940" s="4" t="s">
        <v>4926</v>
      </c>
      <c r="C4940" s="5">
        <v>87050</v>
      </c>
      <c r="D4940" s="6" t="s">
        <v>1351</v>
      </c>
      <c r="E4940" s="7" t="s">
        <v>215</v>
      </c>
      <c r="F4940" s="6" t="s">
        <v>216</v>
      </c>
      <c r="G4940" s="6" t="s">
        <v>100</v>
      </c>
    </row>
    <row r="4941" spans="1:7" x14ac:dyDescent="0.35">
      <c r="A4941" s="5">
        <v>87050</v>
      </c>
      <c r="B4941" s="4" t="s">
        <v>4978</v>
      </c>
      <c r="C4941" s="5">
        <v>87050</v>
      </c>
      <c r="D4941" s="6" t="s">
        <v>1351</v>
      </c>
      <c r="E4941" s="7" t="s">
        <v>215</v>
      </c>
      <c r="F4941" s="6" t="s">
        <v>216</v>
      </c>
      <c r="G4941" s="6" t="s">
        <v>100</v>
      </c>
    </row>
    <row r="4942" spans="1:7" x14ac:dyDescent="0.35">
      <c r="A4942" s="5">
        <v>87050</v>
      </c>
      <c r="B4942" s="4" t="s">
        <v>5186</v>
      </c>
      <c r="C4942" s="5">
        <v>87050</v>
      </c>
      <c r="D4942" s="6" t="s">
        <v>1351</v>
      </c>
      <c r="E4942" s="7" t="s">
        <v>215</v>
      </c>
      <c r="F4942" s="6" t="s">
        <v>216</v>
      </c>
      <c r="G4942" s="6" t="s">
        <v>100</v>
      </c>
    </row>
    <row r="4943" spans="1:7" x14ac:dyDescent="0.35">
      <c r="A4943" s="5">
        <v>87061</v>
      </c>
      <c r="B4943" s="4" t="s">
        <v>1070</v>
      </c>
      <c r="C4943" s="5">
        <v>87061</v>
      </c>
      <c r="D4943" s="6" t="s">
        <v>1070</v>
      </c>
      <c r="E4943" s="7" t="s">
        <v>215</v>
      </c>
      <c r="F4943" s="6" t="s">
        <v>216</v>
      </c>
      <c r="G4943" s="6" t="s">
        <v>100</v>
      </c>
    </row>
    <row r="4944" spans="1:7" x14ac:dyDescent="0.35">
      <c r="A4944" s="5">
        <v>87070</v>
      </c>
      <c r="B4944" s="4" t="s">
        <v>214</v>
      </c>
      <c r="C4944" s="5">
        <v>87070</v>
      </c>
      <c r="D4944" s="6" t="s">
        <v>214</v>
      </c>
      <c r="E4944" s="7" t="s">
        <v>215</v>
      </c>
      <c r="F4944" s="6" t="s">
        <v>216</v>
      </c>
      <c r="G4944" s="6" t="s">
        <v>100</v>
      </c>
    </row>
    <row r="4945" spans="1:7" x14ac:dyDescent="0.35">
      <c r="A4945" s="5">
        <v>87070</v>
      </c>
      <c r="B4945" s="4" t="s">
        <v>1537</v>
      </c>
      <c r="C4945" s="5">
        <v>87070</v>
      </c>
      <c r="D4945" s="6" t="s">
        <v>1537</v>
      </c>
      <c r="E4945" s="7" t="s">
        <v>215</v>
      </c>
      <c r="F4945" s="6" t="s">
        <v>216</v>
      </c>
      <c r="G4945" s="6" t="s">
        <v>100</v>
      </c>
    </row>
    <row r="4946" spans="1:7" x14ac:dyDescent="0.35">
      <c r="A4946" s="5">
        <v>87070</v>
      </c>
      <c r="B4946" s="4" t="s">
        <v>1617</v>
      </c>
      <c r="C4946" s="5">
        <v>87070</v>
      </c>
      <c r="D4946" s="6" t="s">
        <v>1617</v>
      </c>
      <c r="E4946" s="7" t="s">
        <v>215</v>
      </c>
      <c r="F4946" s="6" t="s">
        <v>216</v>
      </c>
      <c r="G4946" s="6" t="s">
        <v>100</v>
      </c>
    </row>
    <row r="4947" spans="1:7" x14ac:dyDescent="0.35">
      <c r="A4947" s="5">
        <v>87070</v>
      </c>
      <c r="B4947" s="4" t="s">
        <v>2159</v>
      </c>
      <c r="C4947" s="5">
        <v>87070</v>
      </c>
      <c r="D4947" s="6" t="s">
        <v>1537</v>
      </c>
      <c r="E4947" s="7" t="s">
        <v>215</v>
      </c>
      <c r="F4947" s="6" t="s">
        <v>216</v>
      </c>
      <c r="G4947" s="6" t="s">
        <v>100</v>
      </c>
    </row>
    <row r="4948" spans="1:7" x14ac:dyDescent="0.35">
      <c r="A4948" s="5">
        <v>87070</v>
      </c>
      <c r="B4948" s="4" t="s">
        <v>3308</v>
      </c>
      <c r="C4948" s="5">
        <v>87070</v>
      </c>
      <c r="D4948" s="6" t="s">
        <v>3308</v>
      </c>
      <c r="E4948" s="7" t="s">
        <v>215</v>
      </c>
      <c r="F4948" s="6" t="s">
        <v>216</v>
      </c>
      <c r="G4948" s="6" t="s">
        <v>100</v>
      </c>
    </row>
    <row r="4949" spans="1:7" x14ac:dyDescent="0.35">
      <c r="A4949" s="5">
        <v>87070</v>
      </c>
      <c r="B4949" s="4" t="s">
        <v>3309</v>
      </c>
      <c r="C4949" s="5">
        <v>87070</v>
      </c>
      <c r="D4949" s="6" t="s">
        <v>3308</v>
      </c>
      <c r="E4949" s="7" t="s">
        <v>215</v>
      </c>
      <c r="F4949" s="6" t="s">
        <v>216</v>
      </c>
      <c r="G4949" s="6" t="s">
        <v>100</v>
      </c>
    </row>
    <row r="4950" spans="1:7" x14ac:dyDescent="0.35">
      <c r="A4950" s="5">
        <v>87070</v>
      </c>
      <c r="B4950" s="4" t="s">
        <v>3500</v>
      </c>
      <c r="C4950" s="5">
        <v>87070</v>
      </c>
      <c r="D4950" s="6" t="s">
        <v>3500</v>
      </c>
      <c r="E4950" s="7" t="s">
        <v>215</v>
      </c>
      <c r="F4950" s="6" t="s">
        <v>216</v>
      </c>
      <c r="G4950" s="6" t="s">
        <v>100</v>
      </c>
    </row>
    <row r="4951" spans="1:7" x14ac:dyDescent="0.35">
      <c r="A4951" s="5">
        <v>87070</v>
      </c>
      <c r="B4951" s="4" t="s">
        <v>3812</v>
      </c>
      <c r="C4951" s="5">
        <v>87070</v>
      </c>
      <c r="D4951" s="6" t="s">
        <v>1617</v>
      </c>
      <c r="E4951" s="7" t="s">
        <v>215</v>
      </c>
      <c r="F4951" s="6" t="s">
        <v>216</v>
      </c>
      <c r="G4951" s="6" t="s">
        <v>100</v>
      </c>
    </row>
    <row r="4952" spans="1:7" x14ac:dyDescent="0.35">
      <c r="A4952" s="5">
        <v>87070</v>
      </c>
      <c r="B4952" s="4" t="s">
        <v>3949</v>
      </c>
      <c r="C4952" s="5">
        <v>87070</v>
      </c>
      <c r="D4952" s="6" t="s">
        <v>3949</v>
      </c>
      <c r="E4952" s="7" t="s">
        <v>215</v>
      </c>
      <c r="F4952" s="6" t="s">
        <v>216</v>
      </c>
      <c r="G4952" s="6" t="s">
        <v>100</v>
      </c>
    </row>
    <row r="4953" spans="1:7" x14ac:dyDescent="0.35">
      <c r="A4953" s="5">
        <v>87070</v>
      </c>
      <c r="B4953" s="4" t="s">
        <v>4354</v>
      </c>
      <c r="C4953" s="5">
        <v>87070</v>
      </c>
      <c r="D4953" s="6" t="s">
        <v>4354</v>
      </c>
      <c r="E4953" s="7" t="s">
        <v>215</v>
      </c>
      <c r="F4953" s="6" t="s">
        <v>216</v>
      </c>
      <c r="G4953" s="6" t="s">
        <v>100</v>
      </c>
    </row>
    <row r="4954" spans="1:7" x14ac:dyDescent="0.35">
      <c r="A4954" s="5">
        <v>87070</v>
      </c>
      <c r="B4954" s="4" t="s">
        <v>4355</v>
      </c>
      <c r="C4954" s="5">
        <v>87070</v>
      </c>
      <c r="D4954" s="6" t="s">
        <v>4354</v>
      </c>
      <c r="E4954" s="7" t="s">
        <v>215</v>
      </c>
      <c r="F4954" s="6" t="s">
        <v>216</v>
      </c>
      <c r="G4954" s="6" t="s">
        <v>100</v>
      </c>
    </row>
    <row r="4955" spans="1:7" x14ac:dyDescent="0.35">
      <c r="A4955" s="5">
        <v>87070</v>
      </c>
      <c r="B4955" s="4" t="s">
        <v>4524</v>
      </c>
      <c r="C4955" s="5">
        <v>87070</v>
      </c>
      <c r="D4955" s="6" t="s">
        <v>4524</v>
      </c>
      <c r="E4955" s="7" t="s">
        <v>215</v>
      </c>
      <c r="F4955" s="6" t="s">
        <v>216</v>
      </c>
      <c r="G4955" s="6" t="s">
        <v>100</v>
      </c>
    </row>
    <row r="4956" spans="1:7" x14ac:dyDescent="0.35">
      <c r="A4956" s="9">
        <v>87073</v>
      </c>
      <c r="B4956" s="8" t="s">
        <v>3572</v>
      </c>
      <c r="C4956" s="9">
        <v>87073</v>
      </c>
      <c r="D4956" s="8" t="s">
        <v>3572</v>
      </c>
      <c r="E4956" s="10" t="s">
        <v>215</v>
      </c>
      <c r="F4956" s="8" t="s">
        <v>216</v>
      </c>
      <c r="G4956" s="8" t="s">
        <v>100</v>
      </c>
    </row>
    <row r="4957" spans="1:7" x14ac:dyDescent="0.35">
      <c r="A4957" s="5">
        <v>88020</v>
      </c>
      <c r="B4957" s="4" t="s">
        <v>1940</v>
      </c>
      <c r="C4957" s="5">
        <v>88020</v>
      </c>
      <c r="D4957" s="6" t="s">
        <v>1940</v>
      </c>
      <c r="E4957" s="7" t="s">
        <v>291</v>
      </c>
      <c r="F4957" s="6" t="s">
        <v>292</v>
      </c>
      <c r="G4957" s="6" t="s">
        <v>100</v>
      </c>
    </row>
    <row r="4958" spans="1:7" x14ac:dyDescent="0.35">
      <c r="A4958" s="5">
        <v>88024</v>
      </c>
      <c r="B4958" s="4" t="s">
        <v>2477</v>
      </c>
      <c r="C4958" s="5">
        <v>88024</v>
      </c>
      <c r="D4958" s="6" t="s">
        <v>2477</v>
      </c>
      <c r="E4958" s="7" t="s">
        <v>291</v>
      </c>
      <c r="F4958" s="6" t="s">
        <v>292</v>
      </c>
      <c r="G4958" s="6" t="s">
        <v>100</v>
      </c>
    </row>
    <row r="4959" spans="1:7" x14ac:dyDescent="0.35">
      <c r="A4959" s="5">
        <v>88040</v>
      </c>
      <c r="B4959" s="4" t="s">
        <v>1894</v>
      </c>
      <c r="C4959" s="5">
        <v>88040</v>
      </c>
      <c r="D4959" s="6" t="s">
        <v>1894</v>
      </c>
      <c r="E4959" s="7" t="s">
        <v>291</v>
      </c>
      <c r="F4959" s="6" t="s">
        <v>292</v>
      </c>
      <c r="G4959" s="6" t="s">
        <v>100</v>
      </c>
    </row>
    <row r="4960" spans="1:7" x14ac:dyDescent="0.35">
      <c r="A4960" s="5">
        <v>88040</v>
      </c>
      <c r="B4960" s="4" t="s">
        <v>1895</v>
      </c>
      <c r="C4960" s="5">
        <v>88040</v>
      </c>
      <c r="D4960" s="6" t="s">
        <v>1894</v>
      </c>
      <c r="E4960" s="7" t="s">
        <v>291</v>
      </c>
      <c r="F4960" s="6" t="s">
        <v>292</v>
      </c>
      <c r="G4960" s="6" t="s">
        <v>100</v>
      </c>
    </row>
    <row r="4961" spans="1:7" x14ac:dyDescent="0.35">
      <c r="A4961" s="5">
        <v>88040</v>
      </c>
      <c r="B4961" s="4" t="s">
        <v>3021</v>
      </c>
      <c r="C4961" s="5">
        <v>88040</v>
      </c>
      <c r="D4961" s="6" t="s">
        <v>3021</v>
      </c>
      <c r="E4961" s="7" t="s">
        <v>291</v>
      </c>
      <c r="F4961" s="6" t="s">
        <v>292</v>
      </c>
      <c r="G4961" s="6" t="s">
        <v>100</v>
      </c>
    </row>
    <row r="4962" spans="1:7" x14ac:dyDescent="0.35">
      <c r="A4962" s="5">
        <v>88040</v>
      </c>
      <c r="B4962" s="4" t="s">
        <v>3022</v>
      </c>
      <c r="C4962" s="5">
        <v>88040</v>
      </c>
      <c r="D4962" s="6" t="s">
        <v>3022</v>
      </c>
      <c r="E4962" s="7" t="s">
        <v>291</v>
      </c>
      <c r="F4962" s="6" t="s">
        <v>292</v>
      </c>
      <c r="G4962" s="6" t="s">
        <v>100</v>
      </c>
    </row>
    <row r="4963" spans="1:7" x14ac:dyDescent="0.35">
      <c r="A4963" s="9">
        <v>88040</v>
      </c>
      <c r="B4963" s="8" t="s">
        <v>3443</v>
      </c>
      <c r="C4963" s="9">
        <v>88040</v>
      </c>
      <c r="D4963" s="8" t="s">
        <v>3443</v>
      </c>
      <c r="E4963" s="10" t="s">
        <v>291</v>
      </c>
      <c r="F4963" s="8" t="s">
        <v>292</v>
      </c>
      <c r="G4963" s="8" t="s">
        <v>100</v>
      </c>
    </row>
    <row r="4964" spans="1:7" x14ac:dyDescent="0.35">
      <c r="A4964" s="5">
        <v>88040</v>
      </c>
      <c r="B4964" s="4" t="s">
        <v>3950</v>
      </c>
      <c r="C4964" s="5">
        <v>88040</v>
      </c>
      <c r="D4964" s="6" t="s">
        <v>3950</v>
      </c>
      <c r="E4964" s="7" t="s">
        <v>291</v>
      </c>
      <c r="F4964" s="6" t="s">
        <v>292</v>
      </c>
      <c r="G4964" s="6" t="s">
        <v>100</v>
      </c>
    </row>
    <row r="4965" spans="1:7" x14ac:dyDescent="0.35">
      <c r="A4965" s="5">
        <v>88040</v>
      </c>
      <c r="B4965" s="4" t="s">
        <v>4569</v>
      </c>
      <c r="C4965" s="5">
        <v>88040</v>
      </c>
      <c r="D4965" s="6" t="s">
        <v>1894</v>
      </c>
      <c r="E4965" s="7" t="s">
        <v>291</v>
      </c>
      <c r="F4965" s="6" t="s">
        <v>292</v>
      </c>
      <c r="G4965" s="6" t="s">
        <v>100</v>
      </c>
    </row>
    <row r="4966" spans="1:7" x14ac:dyDescent="0.35">
      <c r="A4966" s="5">
        <v>88050</v>
      </c>
      <c r="B4966" s="4" t="s">
        <v>290</v>
      </c>
      <c r="C4966" s="5">
        <v>88050</v>
      </c>
      <c r="D4966" s="6" t="s">
        <v>290</v>
      </c>
      <c r="E4966" s="7" t="s">
        <v>291</v>
      </c>
      <c r="F4966" s="6" t="s">
        <v>292</v>
      </c>
      <c r="G4966" s="6" t="s">
        <v>100</v>
      </c>
    </row>
    <row r="4967" spans="1:7" x14ac:dyDescent="0.35">
      <c r="A4967" s="5">
        <v>88050</v>
      </c>
      <c r="B4967" s="4" t="s">
        <v>2318</v>
      </c>
      <c r="C4967" s="5">
        <v>88050</v>
      </c>
      <c r="D4967" s="6" t="s">
        <v>2318</v>
      </c>
      <c r="E4967" s="7" t="s">
        <v>291</v>
      </c>
      <c r="F4967" s="6" t="s">
        <v>292</v>
      </c>
      <c r="G4967" s="6" t="s">
        <v>100</v>
      </c>
    </row>
    <row r="4968" spans="1:7" x14ac:dyDescent="0.35">
      <c r="A4968" s="5">
        <v>88050</v>
      </c>
      <c r="B4968" s="4" t="s">
        <v>2930</v>
      </c>
      <c r="C4968" s="5">
        <v>88050</v>
      </c>
      <c r="D4968" s="6" t="s">
        <v>2930</v>
      </c>
      <c r="E4968" s="7" t="s">
        <v>291</v>
      </c>
      <c r="F4968" s="6" t="s">
        <v>292</v>
      </c>
      <c r="G4968" s="6" t="s">
        <v>100</v>
      </c>
    </row>
    <row r="4969" spans="1:7" x14ac:dyDescent="0.35">
      <c r="A4969" s="5">
        <v>88050</v>
      </c>
      <c r="B4969" s="4" t="s">
        <v>3641</v>
      </c>
      <c r="C4969" s="5">
        <v>88050</v>
      </c>
      <c r="D4969" s="6" t="s">
        <v>3641</v>
      </c>
      <c r="E4969" s="7" t="s">
        <v>291</v>
      </c>
      <c r="F4969" s="6" t="s">
        <v>292</v>
      </c>
      <c r="G4969" s="6" t="s">
        <v>100</v>
      </c>
    </row>
    <row r="4970" spans="1:7" x14ac:dyDescent="0.35">
      <c r="A4970" s="5">
        <v>88050</v>
      </c>
      <c r="B4970" s="4" t="s">
        <v>3743</v>
      </c>
      <c r="C4970" s="5">
        <v>88050</v>
      </c>
      <c r="D4970" s="6" t="s">
        <v>3743</v>
      </c>
      <c r="E4970" s="7" t="s">
        <v>291</v>
      </c>
      <c r="F4970" s="6" t="s">
        <v>292</v>
      </c>
      <c r="G4970" s="6" t="s">
        <v>100</v>
      </c>
    </row>
    <row r="4971" spans="1:7" x14ac:dyDescent="0.35">
      <c r="A4971" s="5">
        <v>88050</v>
      </c>
      <c r="B4971" s="4" t="s">
        <v>3795</v>
      </c>
      <c r="C4971" s="5">
        <v>88050</v>
      </c>
      <c r="D4971" s="6" t="s">
        <v>3795</v>
      </c>
      <c r="E4971" s="7" t="s">
        <v>291</v>
      </c>
      <c r="F4971" s="6" t="s">
        <v>292</v>
      </c>
      <c r="G4971" s="6" t="s">
        <v>100</v>
      </c>
    </row>
    <row r="4972" spans="1:7" x14ac:dyDescent="0.35">
      <c r="A4972" s="5">
        <v>88050</v>
      </c>
      <c r="B4972" s="4" t="s">
        <v>4605</v>
      </c>
      <c r="C4972" s="5">
        <v>88050</v>
      </c>
      <c r="D4972" s="6" t="s">
        <v>2930</v>
      </c>
      <c r="E4972" s="7" t="s">
        <v>291</v>
      </c>
      <c r="F4972" s="6" t="s">
        <v>292</v>
      </c>
      <c r="G4972" s="6" t="s">
        <v>100</v>
      </c>
    </row>
    <row r="4973" spans="1:7" x14ac:dyDescent="0.35">
      <c r="A4973" s="5">
        <v>88050</v>
      </c>
      <c r="B4973" s="4" t="s">
        <v>4843</v>
      </c>
      <c r="C4973" s="5">
        <v>88050</v>
      </c>
      <c r="D4973" s="6" t="s">
        <v>3743</v>
      </c>
      <c r="E4973" s="7" t="s">
        <v>291</v>
      </c>
      <c r="F4973" s="6" t="s">
        <v>292</v>
      </c>
      <c r="G4973" s="6" t="s">
        <v>100</v>
      </c>
    </row>
    <row r="4974" spans="1:7" x14ac:dyDescent="0.35">
      <c r="A4974" s="9">
        <v>88050</v>
      </c>
      <c r="B4974" s="8" t="s">
        <v>4864</v>
      </c>
      <c r="C4974" s="9">
        <v>88050</v>
      </c>
      <c r="D4974" s="8" t="s">
        <v>4864</v>
      </c>
      <c r="E4974" s="10" t="s">
        <v>291</v>
      </c>
      <c r="F4974" s="8" t="s">
        <v>292</v>
      </c>
      <c r="G4974" s="8" t="s">
        <v>100</v>
      </c>
    </row>
    <row r="4975" spans="1:7" x14ac:dyDescent="0.35">
      <c r="A4975" s="5">
        <v>88050</v>
      </c>
      <c r="B4975" s="4" t="s">
        <v>4958</v>
      </c>
      <c r="C4975" s="5">
        <v>88050</v>
      </c>
      <c r="D4975" s="6" t="s">
        <v>4958</v>
      </c>
      <c r="E4975" s="7" t="s">
        <v>291</v>
      </c>
      <c r="F4975" s="6" t="s">
        <v>292</v>
      </c>
      <c r="G4975" s="6" t="s">
        <v>100</v>
      </c>
    </row>
    <row r="4976" spans="1:7" x14ac:dyDescent="0.35">
      <c r="A4976" s="5">
        <v>88050</v>
      </c>
      <c r="B4976" s="4" t="s">
        <v>4968</v>
      </c>
      <c r="C4976" s="5">
        <v>88050</v>
      </c>
      <c r="D4976" s="6" t="s">
        <v>4968</v>
      </c>
      <c r="E4976" s="7" t="s">
        <v>291</v>
      </c>
      <c r="F4976" s="6" t="s">
        <v>292</v>
      </c>
      <c r="G4976" s="6" t="s">
        <v>100</v>
      </c>
    </row>
    <row r="4977" spans="1:7" x14ac:dyDescent="0.35">
      <c r="A4977" s="5">
        <v>88050</v>
      </c>
      <c r="B4977" s="4" t="s">
        <v>5287</v>
      </c>
      <c r="C4977" s="5">
        <v>88050</v>
      </c>
      <c r="D4977" s="6" t="s">
        <v>5287</v>
      </c>
      <c r="E4977" s="7" t="s">
        <v>291</v>
      </c>
      <c r="F4977" s="6" t="s">
        <v>292</v>
      </c>
      <c r="G4977" s="6" t="s">
        <v>100</v>
      </c>
    </row>
    <row r="4978" spans="1:7" x14ac:dyDescent="0.35">
      <c r="A4978" s="5">
        <v>88050</v>
      </c>
      <c r="B4978" s="4" t="s">
        <v>5502</v>
      </c>
      <c r="C4978" s="5">
        <v>88050</v>
      </c>
      <c r="D4978" s="6" t="s">
        <v>5502</v>
      </c>
      <c r="E4978" s="7" t="s">
        <v>291</v>
      </c>
      <c r="F4978" s="6" t="s">
        <v>292</v>
      </c>
      <c r="G4978" s="6" t="s">
        <v>100</v>
      </c>
    </row>
    <row r="4979" spans="1:7" x14ac:dyDescent="0.35">
      <c r="A4979" s="5">
        <v>88062</v>
      </c>
      <c r="B4979" s="4" t="s">
        <v>1222</v>
      </c>
      <c r="C4979" s="5">
        <v>88062</v>
      </c>
      <c r="D4979" s="6" t="s">
        <v>1222</v>
      </c>
      <c r="E4979" s="7" t="s">
        <v>291</v>
      </c>
      <c r="F4979" s="6" t="s">
        <v>292</v>
      </c>
      <c r="G4979" s="6" t="s">
        <v>100</v>
      </c>
    </row>
    <row r="4980" spans="1:7" x14ac:dyDescent="0.35">
      <c r="A4980" s="5">
        <v>88062</v>
      </c>
      <c r="B4980" s="4" t="s">
        <v>3509</v>
      </c>
      <c r="C4980" s="5">
        <v>88062</v>
      </c>
      <c r="D4980" s="6" t="s">
        <v>1222</v>
      </c>
      <c r="E4980" s="7" t="s">
        <v>291</v>
      </c>
      <c r="F4980" s="6" t="s">
        <v>292</v>
      </c>
      <c r="G4980" s="6" t="s">
        <v>100</v>
      </c>
    </row>
    <row r="4981" spans="1:7" x14ac:dyDescent="0.35">
      <c r="A4981" s="5">
        <v>88067</v>
      </c>
      <c r="B4981" s="4" t="s">
        <v>1593</v>
      </c>
      <c r="C4981" s="5">
        <v>88067</v>
      </c>
      <c r="D4981" s="6" t="s">
        <v>1593</v>
      </c>
      <c r="E4981" s="7" t="s">
        <v>291</v>
      </c>
      <c r="F4981" s="6" t="s">
        <v>292</v>
      </c>
      <c r="G4981" s="6" t="s">
        <v>100</v>
      </c>
    </row>
    <row r="4982" spans="1:7" x14ac:dyDescent="0.35">
      <c r="A4982" s="5">
        <v>88067</v>
      </c>
      <c r="B4982" s="4" t="s">
        <v>3536</v>
      </c>
      <c r="C4982" s="5">
        <v>88067</v>
      </c>
      <c r="D4982" s="6" t="s">
        <v>3536</v>
      </c>
      <c r="E4982" s="7" t="s">
        <v>291</v>
      </c>
      <c r="F4982" s="6" t="s">
        <v>292</v>
      </c>
      <c r="G4982" s="6" t="s">
        <v>100</v>
      </c>
    </row>
    <row r="4983" spans="1:7" x14ac:dyDescent="0.35">
      <c r="A4983" s="5">
        <v>88817</v>
      </c>
      <c r="B4983" s="4" t="s">
        <v>1232</v>
      </c>
      <c r="C4983" s="5">
        <v>88817</v>
      </c>
      <c r="D4983" s="6" t="s">
        <v>1232</v>
      </c>
      <c r="E4983" s="7" t="s">
        <v>269</v>
      </c>
      <c r="F4983" s="6" t="s">
        <v>270</v>
      </c>
      <c r="G4983" s="6" t="s">
        <v>100</v>
      </c>
    </row>
    <row r="4984" spans="1:7" x14ac:dyDescent="0.35">
      <c r="A4984" s="5">
        <v>88817</v>
      </c>
      <c r="B4984" s="4" t="s">
        <v>4586</v>
      </c>
      <c r="C4984" s="5">
        <v>88817</v>
      </c>
      <c r="D4984" s="6" t="s">
        <v>4586</v>
      </c>
      <c r="E4984" s="7" t="s">
        <v>269</v>
      </c>
      <c r="F4984" s="6" t="s">
        <v>270</v>
      </c>
      <c r="G4984" s="6" t="s">
        <v>100</v>
      </c>
    </row>
    <row r="4985" spans="1:7" x14ac:dyDescent="0.35">
      <c r="A4985" s="9">
        <v>88818</v>
      </c>
      <c r="B4985" s="8" t="s">
        <v>3643</v>
      </c>
      <c r="C4985" s="9">
        <v>88818</v>
      </c>
      <c r="D4985" s="8" t="s">
        <v>3643</v>
      </c>
      <c r="E4985" s="10" t="s">
        <v>269</v>
      </c>
      <c r="F4985" s="8" t="s">
        <v>270</v>
      </c>
      <c r="G4985" s="8" t="s">
        <v>100</v>
      </c>
    </row>
    <row r="4986" spans="1:7" x14ac:dyDescent="0.35">
      <c r="A4986" s="5">
        <v>88819</v>
      </c>
      <c r="B4986" s="4" t="s">
        <v>5365</v>
      </c>
      <c r="C4986" s="5">
        <v>88819</v>
      </c>
      <c r="D4986" s="6" t="s">
        <v>5365</v>
      </c>
      <c r="E4986" s="7" t="s">
        <v>269</v>
      </c>
      <c r="F4986" s="6" t="s">
        <v>270</v>
      </c>
      <c r="G4986" s="6" t="s">
        <v>100</v>
      </c>
    </row>
    <row r="4987" spans="1:7" x14ac:dyDescent="0.35">
      <c r="A4987" s="5">
        <v>88822</v>
      </c>
      <c r="B4987" s="4" t="s">
        <v>1286</v>
      </c>
      <c r="C4987" s="5">
        <v>88822</v>
      </c>
      <c r="D4987" s="6" t="s">
        <v>1286</v>
      </c>
      <c r="E4987" s="7" t="s">
        <v>269</v>
      </c>
      <c r="F4987" s="6" t="s">
        <v>270</v>
      </c>
      <c r="G4987" s="6" t="s">
        <v>100</v>
      </c>
    </row>
    <row r="4988" spans="1:7" x14ac:dyDescent="0.35">
      <c r="A4988" s="5">
        <v>88822</v>
      </c>
      <c r="B4988" s="4" t="s">
        <v>5512</v>
      </c>
      <c r="C4988" s="5">
        <v>88822</v>
      </c>
      <c r="D4988" s="6" t="s">
        <v>1286</v>
      </c>
      <c r="E4988" s="7" t="s">
        <v>269</v>
      </c>
      <c r="F4988" s="6" t="s">
        <v>270</v>
      </c>
      <c r="G4988" s="6" t="s">
        <v>100</v>
      </c>
    </row>
    <row r="4989" spans="1:7" x14ac:dyDescent="0.35">
      <c r="A4989" s="9">
        <v>88823</v>
      </c>
      <c r="B4989" s="8" t="s">
        <v>3767</v>
      </c>
      <c r="C4989" s="9">
        <v>88823</v>
      </c>
      <c r="D4989" s="8" t="s">
        <v>3768</v>
      </c>
      <c r="E4989" s="10" t="s">
        <v>269</v>
      </c>
      <c r="F4989" s="8" t="s">
        <v>270</v>
      </c>
      <c r="G4989" s="8" t="s">
        <v>100</v>
      </c>
    </row>
    <row r="4990" spans="1:7" x14ac:dyDescent="0.35">
      <c r="A4990" s="5">
        <v>88823</v>
      </c>
      <c r="B4990" s="4" t="s">
        <v>3768</v>
      </c>
      <c r="C4990" s="5">
        <v>88823</v>
      </c>
      <c r="D4990" s="6" t="s">
        <v>3768</v>
      </c>
      <c r="E4990" s="7" t="s">
        <v>269</v>
      </c>
      <c r="F4990" s="6" t="s">
        <v>270</v>
      </c>
      <c r="G4990" s="6" t="s">
        <v>100</v>
      </c>
    </row>
    <row r="4991" spans="1:7" x14ac:dyDescent="0.35">
      <c r="A4991" s="5">
        <v>88825</v>
      </c>
      <c r="B4991" s="4" t="s">
        <v>4806</v>
      </c>
      <c r="C4991" s="5">
        <v>88825</v>
      </c>
      <c r="D4991" s="6" t="s">
        <v>4806</v>
      </c>
      <c r="E4991" s="7" t="s">
        <v>269</v>
      </c>
      <c r="F4991" s="6" t="s">
        <v>270</v>
      </c>
      <c r="G4991" s="6" t="s">
        <v>100</v>
      </c>
    </row>
    <row r="4992" spans="1:7" x14ac:dyDescent="0.35">
      <c r="A4992" s="5">
        <v>88831</v>
      </c>
      <c r="B4992" s="4" t="s">
        <v>4568</v>
      </c>
      <c r="C4992" s="5">
        <v>88831</v>
      </c>
      <c r="D4992" s="6" t="s">
        <v>4568</v>
      </c>
      <c r="E4992" s="7" t="s">
        <v>269</v>
      </c>
      <c r="F4992" s="6" t="s">
        <v>270</v>
      </c>
      <c r="G4992" s="6" t="s">
        <v>100</v>
      </c>
    </row>
    <row r="4993" spans="1:7" x14ac:dyDescent="0.35">
      <c r="A4993" s="5">
        <v>88832</v>
      </c>
      <c r="B4993" s="4" t="s">
        <v>267</v>
      </c>
      <c r="C4993" s="5">
        <v>88832</v>
      </c>
      <c r="D4993" s="6" t="s">
        <v>268</v>
      </c>
      <c r="E4993" s="7" t="s">
        <v>269</v>
      </c>
      <c r="F4993" s="6" t="s">
        <v>270</v>
      </c>
      <c r="G4993" s="6" t="s">
        <v>100</v>
      </c>
    </row>
    <row r="4994" spans="1:7" x14ac:dyDescent="0.35">
      <c r="A4994" s="9">
        <v>88832</v>
      </c>
      <c r="B4994" s="8" t="s">
        <v>268</v>
      </c>
      <c r="C4994" s="9">
        <v>88832</v>
      </c>
      <c r="D4994" s="8" t="s">
        <v>268</v>
      </c>
      <c r="E4994" s="10" t="s">
        <v>269</v>
      </c>
      <c r="F4994" s="8" t="s">
        <v>270</v>
      </c>
      <c r="G4994" s="8" t="s">
        <v>100</v>
      </c>
    </row>
    <row r="4995" spans="1:7" x14ac:dyDescent="0.35">
      <c r="A4995" s="5">
        <v>88833</v>
      </c>
      <c r="B4995" s="4" t="s">
        <v>975</v>
      </c>
      <c r="C4995" s="5">
        <v>88833</v>
      </c>
      <c r="D4995" s="6" t="s">
        <v>975</v>
      </c>
      <c r="E4995" s="7" t="s">
        <v>269</v>
      </c>
      <c r="F4995" s="6" t="s">
        <v>270</v>
      </c>
      <c r="G4995" s="6" t="s">
        <v>100</v>
      </c>
    </row>
    <row r="4996" spans="1:7" x14ac:dyDescent="0.35">
      <c r="A4996" s="5">
        <v>88833</v>
      </c>
      <c r="B4996" s="4" t="s">
        <v>1622</v>
      </c>
      <c r="C4996" s="5">
        <v>88833</v>
      </c>
      <c r="D4996" s="6" t="s">
        <v>1622</v>
      </c>
      <c r="E4996" s="7" t="s">
        <v>269</v>
      </c>
      <c r="F4996" s="6" t="s">
        <v>270</v>
      </c>
      <c r="G4996" s="6" t="s">
        <v>100</v>
      </c>
    </row>
    <row r="4997" spans="1:7" x14ac:dyDescent="0.35">
      <c r="A4997" s="5">
        <v>88834</v>
      </c>
      <c r="B4997" s="4" t="s">
        <v>1507</v>
      </c>
      <c r="C4997" s="5">
        <v>88834</v>
      </c>
      <c r="D4997" s="6" t="s">
        <v>1507</v>
      </c>
      <c r="E4997" s="7" t="s">
        <v>269</v>
      </c>
      <c r="F4997" s="6" t="s">
        <v>270</v>
      </c>
      <c r="G4997" s="6" t="s">
        <v>100</v>
      </c>
    </row>
    <row r="4998" spans="1:7" x14ac:dyDescent="0.35">
      <c r="A4998" s="5">
        <v>88835</v>
      </c>
      <c r="B4998" s="4" t="s">
        <v>4292</v>
      </c>
      <c r="C4998" s="5">
        <v>88835</v>
      </c>
      <c r="D4998" s="6" t="s">
        <v>4292</v>
      </c>
      <c r="E4998" s="7" t="s">
        <v>269</v>
      </c>
      <c r="F4998" s="6" t="s">
        <v>270</v>
      </c>
      <c r="G4998" s="6" t="s">
        <v>100</v>
      </c>
    </row>
    <row r="4999" spans="1:7" x14ac:dyDescent="0.35">
      <c r="A4999" s="5">
        <v>88836</v>
      </c>
      <c r="B4999" s="4" t="s">
        <v>1967</v>
      </c>
      <c r="C4999" s="5">
        <v>88836</v>
      </c>
      <c r="D4999" s="6" t="s">
        <v>1967</v>
      </c>
      <c r="E4999" s="7" t="s">
        <v>269</v>
      </c>
      <c r="F4999" s="6" t="s">
        <v>270</v>
      </c>
      <c r="G4999" s="6" t="s">
        <v>100</v>
      </c>
    </row>
    <row r="5000" spans="1:7" x14ac:dyDescent="0.35">
      <c r="A5000" s="9">
        <v>88837</v>
      </c>
      <c r="B5000" s="8" t="s">
        <v>1053</v>
      </c>
      <c r="C5000" s="9">
        <v>88837</v>
      </c>
      <c r="D5000" s="8" t="s">
        <v>1054</v>
      </c>
      <c r="E5000" s="10" t="s">
        <v>269</v>
      </c>
      <c r="F5000" s="8" t="s">
        <v>270</v>
      </c>
      <c r="G5000" s="8" t="s">
        <v>100</v>
      </c>
    </row>
    <row r="5001" spans="1:7" x14ac:dyDescent="0.35">
      <c r="A5001" s="9">
        <v>88837</v>
      </c>
      <c r="B5001" s="8" t="s">
        <v>2281</v>
      </c>
      <c r="C5001" s="9">
        <v>88837</v>
      </c>
      <c r="D5001" s="8" t="s">
        <v>1054</v>
      </c>
      <c r="E5001" s="10" t="s">
        <v>269</v>
      </c>
      <c r="F5001" s="8" t="s">
        <v>270</v>
      </c>
      <c r="G5001" s="8" t="s">
        <v>100</v>
      </c>
    </row>
    <row r="5002" spans="1:7" x14ac:dyDescent="0.35">
      <c r="A5002" s="5">
        <v>88837</v>
      </c>
      <c r="B5002" s="4" t="s">
        <v>3626</v>
      </c>
      <c r="C5002" s="5">
        <v>88837</v>
      </c>
      <c r="D5002" s="6" t="s">
        <v>1054</v>
      </c>
      <c r="E5002" s="7" t="s">
        <v>269</v>
      </c>
      <c r="F5002" s="6" t="s">
        <v>270</v>
      </c>
      <c r="G5002" s="6" t="s">
        <v>100</v>
      </c>
    </row>
    <row r="5003" spans="1:7" x14ac:dyDescent="0.35">
      <c r="A5003" s="9">
        <v>88837</v>
      </c>
      <c r="B5003" s="8" t="s">
        <v>1054</v>
      </c>
      <c r="C5003" s="9">
        <v>88837</v>
      </c>
      <c r="D5003" s="8" t="s">
        <v>1054</v>
      </c>
      <c r="E5003" s="10" t="s">
        <v>269</v>
      </c>
      <c r="F5003" s="8" t="s">
        <v>270</v>
      </c>
      <c r="G5003" s="8" t="s">
        <v>100</v>
      </c>
    </row>
    <row r="5004" spans="1:7" x14ac:dyDescent="0.35">
      <c r="A5004" s="5">
        <v>88838</v>
      </c>
      <c r="B5004" s="4" t="s">
        <v>2218</v>
      </c>
      <c r="C5004" s="5">
        <v>88838</v>
      </c>
      <c r="D5004" s="6" t="s">
        <v>2219</v>
      </c>
      <c r="E5004" s="7" t="s">
        <v>269</v>
      </c>
      <c r="F5004" s="6" t="s">
        <v>270</v>
      </c>
      <c r="G5004" s="6" t="s">
        <v>100</v>
      </c>
    </row>
    <row r="5005" spans="1:7" x14ac:dyDescent="0.35">
      <c r="A5005" s="5">
        <v>88838</v>
      </c>
      <c r="B5005" s="4" t="s">
        <v>2219</v>
      </c>
      <c r="C5005" s="5">
        <v>88838</v>
      </c>
      <c r="D5005" s="6" t="s">
        <v>2219</v>
      </c>
      <c r="E5005" s="7" t="s">
        <v>269</v>
      </c>
      <c r="F5005" s="6" t="s">
        <v>270</v>
      </c>
      <c r="G5005" s="6" t="s">
        <v>100</v>
      </c>
    </row>
    <row r="5006" spans="1:7" x14ac:dyDescent="0.35">
      <c r="A5006" s="5">
        <v>89012</v>
      </c>
      <c r="B5006" s="4" t="s">
        <v>2036</v>
      </c>
      <c r="C5006" s="5">
        <v>89012</v>
      </c>
      <c r="D5006" s="6" t="s">
        <v>2036</v>
      </c>
      <c r="E5006" s="7" t="s">
        <v>131</v>
      </c>
      <c r="F5006" s="6" t="s">
        <v>132</v>
      </c>
      <c r="G5006" s="6" t="s">
        <v>100</v>
      </c>
    </row>
    <row r="5007" spans="1:7" x14ac:dyDescent="0.35">
      <c r="A5007" s="5">
        <v>89017</v>
      </c>
      <c r="B5007" s="4" t="s">
        <v>4490</v>
      </c>
      <c r="C5007" s="5">
        <v>89017</v>
      </c>
      <c r="D5007" s="6" t="s">
        <v>4490</v>
      </c>
      <c r="E5007" s="7" t="s">
        <v>131</v>
      </c>
      <c r="F5007" s="6" t="s">
        <v>132</v>
      </c>
      <c r="G5007" s="6" t="s">
        <v>100</v>
      </c>
    </row>
    <row r="5008" spans="1:7" x14ac:dyDescent="0.35">
      <c r="A5008" s="5">
        <v>89020</v>
      </c>
      <c r="B5008" s="4" t="s">
        <v>2458</v>
      </c>
      <c r="C5008" s="5">
        <v>89020</v>
      </c>
      <c r="D5008" s="6" t="s">
        <v>2458</v>
      </c>
      <c r="E5008" s="7" t="s">
        <v>131</v>
      </c>
      <c r="F5008" s="6" t="s">
        <v>132</v>
      </c>
      <c r="G5008" s="6" t="s">
        <v>100</v>
      </c>
    </row>
    <row r="5009" spans="1:7" x14ac:dyDescent="0.35">
      <c r="A5009" s="5">
        <v>89020</v>
      </c>
      <c r="B5009" s="4" t="s">
        <v>4928</v>
      </c>
      <c r="C5009" s="5">
        <v>89020</v>
      </c>
      <c r="D5009" s="6" t="s">
        <v>4928</v>
      </c>
      <c r="E5009" s="7" t="s">
        <v>131</v>
      </c>
      <c r="F5009" s="6" t="s">
        <v>132</v>
      </c>
      <c r="G5009" s="6" t="s">
        <v>100</v>
      </c>
    </row>
    <row r="5010" spans="1:7" x14ac:dyDescent="0.35">
      <c r="A5010" s="5">
        <v>89020</v>
      </c>
      <c r="B5010" s="4" t="s">
        <v>4929</v>
      </c>
      <c r="C5010" s="5">
        <v>89020</v>
      </c>
      <c r="D5010" s="6" t="s">
        <v>4928</v>
      </c>
      <c r="E5010" s="7" t="s">
        <v>131</v>
      </c>
      <c r="F5010" s="6" t="s">
        <v>132</v>
      </c>
      <c r="G5010" s="6" t="s">
        <v>100</v>
      </c>
    </row>
    <row r="5011" spans="1:7" x14ac:dyDescent="0.35">
      <c r="A5011" s="5">
        <v>89027</v>
      </c>
      <c r="B5011" s="4" t="s">
        <v>4757</v>
      </c>
      <c r="C5011" s="5">
        <v>89027</v>
      </c>
      <c r="D5011" s="6" t="s">
        <v>4757</v>
      </c>
      <c r="E5011" s="7" t="s">
        <v>131</v>
      </c>
      <c r="F5011" s="6" t="s">
        <v>132</v>
      </c>
      <c r="G5011" s="6" t="s">
        <v>100</v>
      </c>
    </row>
    <row r="5012" spans="1:7" x14ac:dyDescent="0.35">
      <c r="A5012" s="9">
        <v>89030</v>
      </c>
      <c r="B5012" s="8" t="s">
        <v>130</v>
      </c>
      <c r="C5012" s="9">
        <v>89030</v>
      </c>
      <c r="D5012" s="8" t="s">
        <v>130</v>
      </c>
      <c r="E5012" s="10" t="s">
        <v>131</v>
      </c>
      <c r="F5012" s="8" t="s">
        <v>132</v>
      </c>
      <c r="G5012" s="8" t="s">
        <v>100</v>
      </c>
    </row>
    <row r="5013" spans="1:7" x14ac:dyDescent="0.35">
      <c r="A5013" s="5">
        <v>89030</v>
      </c>
      <c r="B5013" s="4" t="s">
        <v>1892</v>
      </c>
      <c r="C5013" s="5">
        <v>89030</v>
      </c>
      <c r="D5013" s="6" t="s">
        <v>1892</v>
      </c>
      <c r="E5013" s="7" t="s">
        <v>131</v>
      </c>
      <c r="F5013" s="6" t="s">
        <v>132</v>
      </c>
      <c r="G5013" s="6" t="s">
        <v>100</v>
      </c>
    </row>
    <row r="5014" spans="1:7" x14ac:dyDescent="0.35">
      <c r="A5014" s="5">
        <v>89030</v>
      </c>
      <c r="B5014" s="4" t="s">
        <v>1893</v>
      </c>
      <c r="C5014" s="5">
        <v>89030</v>
      </c>
      <c r="D5014" s="6" t="s">
        <v>1892</v>
      </c>
      <c r="E5014" s="7" t="s">
        <v>131</v>
      </c>
      <c r="F5014" s="6" t="s">
        <v>132</v>
      </c>
      <c r="G5014" s="6" t="s">
        <v>100</v>
      </c>
    </row>
    <row r="5015" spans="1:7" x14ac:dyDescent="0.35">
      <c r="A5015" s="5">
        <v>89030</v>
      </c>
      <c r="B5015" s="4" t="s">
        <v>3471</v>
      </c>
      <c r="C5015" s="5">
        <v>89030</v>
      </c>
      <c r="D5015" s="6" t="s">
        <v>3472</v>
      </c>
      <c r="E5015" s="7" t="s">
        <v>131</v>
      </c>
      <c r="F5015" s="6" t="s">
        <v>132</v>
      </c>
      <c r="G5015" s="6" t="s">
        <v>100</v>
      </c>
    </row>
    <row r="5016" spans="1:7" x14ac:dyDescent="0.35">
      <c r="A5016" s="9">
        <v>89030</v>
      </c>
      <c r="B5016" s="8" t="s">
        <v>4452</v>
      </c>
      <c r="C5016" s="9">
        <v>89030</v>
      </c>
      <c r="D5016" s="8" t="s">
        <v>1892</v>
      </c>
      <c r="E5016" s="10" t="s">
        <v>131</v>
      </c>
      <c r="F5016" s="8" t="s">
        <v>132</v>
      </c>
      <c r="G5016" s="8" t="s">
        <v>100</v>
      </c>
    </row>
    <row r="5017" spans="1:7" x14ac:dyDescent="0.35">
      <c r="A5017" s="5">
        <v>89030</v>
      </c>
      <c r="B5017" s="4" t="s">
        <v>4528</v>
      </c>
      <c r="C5017" s="5">
        <v>89030</v>
      </c>
      <c r="D5017" s="6" t="s">
        <v>4528</v>
      </c>
      <c r="E5017" s="7" t="s">
        <v>131</v>
      </c>
      <c r="F5017" s="6" t="s">
        <v>132</v>
      </c>
      <c r="G5017" s="6" t="s">
        <v>100</v>
      </c>
    </row>
    <row r="5018" spans="1:7" x14ac:dyDescent="0.35">
      <c r="A5018" s="9">
        <v>89030</v>
      </c>
      <c r="B5018" s="8" t="s">
        <v>4772</v>
      </c>
      <c r="C5018" s="9">
        <v>89030</v>
      </c>
      <c r="D5018" s="8" t="s">
        <v>4528</v>
      </c>
      <c r="E5018" s="10" t="s">
        <v>131</v>
      </c>
      <c r="F5018" s="8" t="s">
        <v>132</v>
      </c>
      <c r="G5018" s="8" t="s">
        <v>100</v>
      </c>
    </row>
    <row r="5019" spans="1:7" x14ac:dyDescent="0.35">
      <c r="A5019" s="5">
        <v>89030</v>
      </c>
      <c r="B5019" s="4" t="s">
        <v>4993</v>
      </c>
      <c r="C5019" s="5">
        <v>89030</v>
      </c>
      <c r="D5019" s="6" t="s">
        <v>4993</v>
      </c>
      <c r="E5019" s="7" t="s">
        <v>131</v>
      </c>
      <c r="F5019" s="6" t="s">
        <v>132</v>
      </c>
      <c r="G5019" s="6" t="s">
        <v>100</v>
      </c>
    </row>
    <row r="5020" spans="1:7" x14ac:dyDescent="0.35">
      <c r="A5020" s="5">
        <v>89033</v>
      </c>
      <c r="B5020" s="4" t="s">
        <v>847</v>
      </c>
      <c r="C5020" s="5">
        <v>89033</v>
      </c>
      <c r="D5020" s="6" t="s">
        <v>847</v>
      </c>
      <c r="E5020" s="7" t="s">
        <v>131</v>
      </c>
      <c r="F5020" s="6" t="s">
        <v>132</v>
      </c>
      <c r="G5020" s="6" t="s">
        <v>100</v>
      </c>
    </row>
    <row r="5021" spans="1:7" x14ac:dyDescent="0.35">
      <c r="A5021" s="5">
        <v>89034</v>
      </c>
      <c r="B5021" s="4" t="s">
        <v>849</v>
      </c>
      <c r="C5021" s="5">
        <v>89034</v>
      </c>
      <c r="D5021" s="6" t="s">
        <v>849</v>
      </c>
      <c r="E5021" s="7" t="s">
        <v>131</v>
      </c>
      <c r="F5021" s="6" t="s">
        <v>132</v>
      </c>
      <c r="G5021" s="6" t="s">
        <v>100</v>
      </c>
    </row>
    <row r="5022" spans="1:7" x14ac:dyDescent="0.35">
      <c r="A5022" s="5">
        <v>89034</v>
      </c>
      <c r="B5022" s="4" t="s">
        <v>850</v>
      </c>
      <c r="C5022" s="5">
        <v>89034</v>
      </c>
      <c r="D5022" s="6" t="s">
        <v>849</v>
      </c>
      <c r="E5022" s="7" t="s">
        <v>131</v>
      </c>
      <c r="F5022" s="6" t="s">
        <v>132</v>
      </c>
      <c r="G5022" s="6" t="s">
        <v>100</v>
      </c>
    </row>
    <row r="5023" spans="1:7" x14ac:dyDescent="0.35">
      <c r="A5023" s="5">
        <v>89034</v>
      </c>
      <c r="B5023" s="4" t="s">
        <v>851</v>
      </c>
      <c r="C5023" s="5">
        <v>89034</v>
      </c>
      <c r="D5023" s="6" t="s">
        <v>849</v>
      </c>
      <c r="E5023" s="7" t="s">
        <v>131</v>
      </c>
      <c r="F5023" s="6" t="s">
        <v>132</v>
      </c>
      <c r="G5023" s="6" t="s">
        <v>100</v>
      </c>
    </row>
    <row r="5024" spans="1:7" x14ac:dyDescent="0.35">
      <c r="A5024" s="5">
        <v>89035</v>
      </c>
      <c r="B5024" s="4" t="s">
        <v>848</v>
      </c>
      <c r="C5024" s="5">
        <v>89035</v>
      </c>
      <c r="D5024" s="6" t="s">
        <v>848</v>
      </c>
      <c r="E5024" s="7" t="s">
        <v>131</v>
      </c>
      <c r="F5024" s="6" t="s">
        <v>132</v>
      </c>
      <c r="G5024" s="6" t="s">
        <v>100</v>
      </c>
    </row>
    <row r="5025" spans="1:7" x14ac:dyDescent="0.35">
      <c r="A5025" s="5">
        <v>89036</v>
      </c>
      <c r="B5025" s="4" t="s">
        <v>866</v>
      </c>
      <c r="C5025" s="5">
        <v>89036</v>
      </c>
      <c r="D5025" s="6" t="s">
        <v>867</v>
      </c>
      <c r="E5025" s="7" t="s">
        <v>131</v>
      </c>
      <c r="F5025" s="6" t="s">
        <v>132</v>
      </c>
      <c r="G5025" s="6" t="s">
        <v>100</v>
      </c>
    </row>
    <row r="5026" spans="1:7" x14ac:dyDescent="0.35">
      <c r="A5026" s="5">
        <v>89040</v>
      </c>
      <c r="B5026" s="4" t="s">
        <v>2430</v>
      </c>
      <c r="C5026" s="5">
        <v>89040</v>
      </c>
      <c r="D5026" s="6" t="s">
        <v>2430</v>
      </c>
      <c r="E5026" s="7" t="s">
        <v>131</v>
      </c>
      <c r="F5026" s="6" t="s">
        <v>132</v>
      </c>
      <c r="G5026" s="6" t="s">
        <v>100</v>
      </c>
    </row>
    <row r="5027" spans="1:7" x14ac:dyDescent="0.35">
      <c r="A5027" s="5">
        <v>89050</v>
      </c>
      <c r="B5027" s="4" t="s">
        <v>1005</v>
      </c>
      <c r="C5027" s="5">
        <v>89050</v>
      </c>
      <c r="D5027" s="6" t="s">
        <v>1005</v>
      </c>
      <c r="E5027" s="7" t="s">
        <v>131</v>
      </c>
      <c r="F5027" s="6" t="s">
        <v>132</v>
      </c>
      <c r="G5027" s="6" t="s">
        <v>100</v>
      </c>
    </row>
    <row r="5028" spans="1:7" x14ac:dyDescent="0.35">
      <c r="A5028" s="5">
        <v>89050</v>
      </c>
      <c r="B5028" s="4" t="s">
        <v>2674</v>
      </c>
      <c r="C5028" s="5">
        <v>89050</v>
      </c>
      <c r="D5028" s="6" t="s">
        <v>2674</v>
      </c>
      <c r="E5028" s="7" t="s">
        <v>131</v>
      </c>
      <c r="F5028" s="6" t="s">
        <v>132</v>
      </c>
      <c r="G5028" s="6" t="s">
        <v>100</v>
      </c>
    </row>
    <row r="5029" spans="1:7" x14ac:dyDescent="0.35">
      <c r="A5029" s="5">
        <v>89050</v>
      </c>
      <c r="B5029" s="4" t="s">
        <v>4711</v>
      </c>
      <c r="C5029" s="5">
        <v>89050</v>
      </c>
      <c r="D5029" s="6" t="s">
        <v>4711</v>
      </c>
      <c r="E5029" s="7" t="s">
        <v>131</v>
      </c>
      <c r="F5029" s="6" t="s">
        <v>132</v>
      </c>
      <c r="G5029" s="6" t="s">
        <v>100</v>
      </c>
    </row>
    <row r="5030" spans="1:7" x14ac:dyDescent="0.35">
      <c r="A5030" s="5">
        <v>89050</v>
      </c>
      <c r="B5030" s="4" t="s">
        <v>5420</v>
      </c>
      <c r="C5030" s="5">
        <v>89050</v>
      </c>
      <c r="D5030" s="6" t="s">
        <v>1005</v>
      </c>
      <c r="E5030" s="7" t="s">
        <v>131</v>
      </c>
      <c r="F5030" s="6" t="s">
        <v>132</v>
      </c>
      <c r="G5030" s="6" t="s">
        <v>100</v>
      </c>
    </row>
    <row r="5031" spans="1:7" x14ac:dyDescent="0.35">
      <c r="A5031" s="5">
        <v>89056</v>
      </c>
      <c r="B5031" s="4" t="s">
        <v>2858</v>
      </c>
      <c r="C5031" s="5">
        <v>89056</v>
      </c>
      <c r="D5031" s="6" t="s">
        <v>2859</v>
      </c>
      <c r="E5031" s="7" t="s">
        <v>131</v>
      </c>
      <c r="F5031" s="6" t="s">
        <v>132</v>
      </c>
      <c r="G5031" s="6" t="s">
        <v>100</v>
      </c>
    </row>
    <row r="5032" spans="1:7" x14ac:dyDescent="0.35">
      <c r="A5032" s="9">
        <v>89056</v>
      </c>
      <c r="B5032" s="8" t="s">
        <v>2859</v>
      </c>
      <c r="C5032" s="9">
        <v>89056</v>
      </c>
      <c r="D5032" s="8" t="s">
        <v>2859</v>
      </c>
      <c r="E5032" s="10" t="s">
        <v>131</v>
      </c>
      <c r="F5032" s="8" t="s">
        <v>132</v>
      </c>
      <c r="G5032" s="8" t="s">
        <v>100</v>
      </c>
    </row>
    <row r="5033" spans="1:7" x14ac:dyDescent="0.35">
      <c r="A5033" s="5">
        <v>89057</v>
      </c>
      <c r="B5033" s="4" t="s">
        <v>2393</v>
      </c>
      <c r="C5033" s="5">
        <v>89057</v>
      </c>
      <c r="D5033" s="6" t="s">
        <v>2394</v>
      </c>
      <c r="E5033" s="7" t="s">
        <v>131</v>
      </c>
      <c r="F5033" s="6" t="s">
        <v>132</v>
      </c>
      <c r="G5033" s="6" t="s">
        <v>100</v>
      </c>
    </row>
    <row r="5034" spans="1:7" x14ac:dyDescent="0.35">
      <c r="A5034" s="5">
        <v>89057</v>
      </c>
      <c r="B5034" s="4" t="s">
        <v>2394</v>
      </c>
      <c r="C5034" s="5">
        <v>89057</v>
      </c>
      <c r="D5034" s="6" t="s">
        <v>2394</v>
      </c>
      <c r="E5034" s="7" t="s">
        <v>131</v>
      </c>
      <c r="F5034" s="6" t="s">
        <v>132</v>
      </c>
      <c r="G5034" s="6" t="s">
        <v>100</v>
      </c>
    </row>
    <row r="5035" spans="1:7" x14ac:dyDescent="0.35">
      <c r="A5035" s="5">
        <v>89060</v>
      </c>
      <c r="B5035" s="4" t="s">
        <v>1219</v>
      </c>
      <c r="C5035" s="5">
        <v>89060</v>
      </c>
      <c r="D5035" s="6" t="s">
        <v>1219</v>
      </c>
      <c r="E5035" s="7" t="s">
        <v>131</v>
      </c>
      <c r="F5035" s="6" t="s">
        <v>132</v>
      </c>
      <c r="G5035" s="6" t="s">
        <v>100</v>
      </c>
    </row>
    <row r="5036" spans="1:7" x14ac:dyDescent="0.35">
      <c r="A5036" s="9">
        <v>89060</v>
      </c>
      <c r="B5036" s="8" t="s">
        <v>2443</v>
      </c>
      <c r="C5036" s="9">
        <v>89060</v>
      </c>
      <c r="D5036" s="8" t="s">
        <v>2444</v>
      </c>
      <c r="E5036" s="10" t="s">
        <v>131</v>
      </c>
      <c r="F5036" s="8" t="s">
        <v>132</v>
      </c>
      <c r="G5036" s="8" t="s">
        <v>100</v>
      </c>
    </row>
    <row r="5037" spans="1:7" x14ac:dyDescent="0.35">
      <c r="A5037" s="5">
        <v>89060</v>
      </c>
      <c r="B5037" s="4" t="s">
        <v>2444</v>
      </c>
      <c r="C5037" s="5">
        <v>89060</v>
      </c>
      <c r="D5037" s="6" t="s">
        <v>2444</v>
      </c>
      <c r="E5037" s="7" t="s">
        <v>131</v>
      </c>
      <c r="F5037" s="6" t="s">
        <v>132</v>
      </c>
      <c r="G5037" s="6" t="s">
        <v>100</v>
      </c>
    </row>
    <row r="5038" spans="1:7" x14ac:dyDescent="0.35">
      <c r="A5038" s="9">
        <v>89060</v>
      </c>
      <c r="B5038" s="8" t="s">
        <v>4330</v>
      </c>
      <c r="C5038" s="9">
        <v>89060</v>
      </c>
      <c r="D5038" s="8" t="s">
        <v>4330</v>
      </c>
      <c r="E5038" s="10" t="s">
        <v>131</v>
      </c>
      <c r="F5038" s="8" t="s">
        <v>132</v>
      </c>
      <c r="G5038" s="8" t="s">
        <v>100</v>
      </c>
    </row>
    <row r="5039" spans="1:7" x14ac:dyDescent="0.35">
      <c r="A5039" s="5">
        <v>89060</v>
      </c>
      <c r="B5039" s="4" t="s">
        <v>4596</v>
      </c>
      <c r="C5039" s="5">
        <v>89060</v>
      </c>
      <c r="D5039" s="6" t="s">
        <v>4522</v>
      </c>
      <c r="E5039" s="7" t="s">
        <v>131</v>
      </c>
      <c r="F5039" s="6" t="s">
        <v>132</v>
      </c>
      <c r="G5039" s="6" t="s">
        <v>100</v>
      </c>
    </row>
    <row r="5040" spans="1:7" x14ac:dyDescent="0.35">
      <c r="A5040" s="9">
        <v>89063</v>
      </c>
      <c r="B5040" s="8" t="s">
        <v>329</v>
      </c>
      <c r="C5040" s="9">
        <v>89063</v>
      </c>
      <c r="D5040" s="8" t="s">
        <v>330</v>
      </c>
      <c r="E5040" s="10" t="s">
        <v>131</v>
      </c>
      <c r="F5040" s="8" t="s">
        <v>132</v>
      </c>
      <c r="G5040" s="8" t="s">
        <v>100</v>
      </c>
    </row>
    <row r="5041" spans="1:7" x14ac:dyDescent="0.35">
      <c r="A5041" s="5">
        <v>89063</v>
      </c>
      <c r="B5041" s="4" t="s">
        <v>1226</v>
      </c>
      <c r="C5041" s="5">
        <v>89063</v>
      </c>
      <c r="D5041" s="6" t="s">
        <v>330</v>
      </c>
      <c r="E5041" s="7" t="s">
        <v>131</v>
      </c>
      <c r="F5041" s="6" t="s">
        <v>132</v>
      </c>
      <c r="G5041" s="6" t="s">
        <v>100</v>
      </c>
    </row>
    <row r="5042" spans="1:7" x14ac:dyDescent="0.35">
      <c r="A5042" s="5">
        <v>89063</v>
      </c>
      <c r="B5042" s="4" t="s">
        <v>2671</v>
      </c>
      <c r="C5042" s="5">
        <v>89063</v>
      </c>
      <c r="D5042" s="6" t="s">
        <v>330</v>
      </c>
      <c r="E5042" s="7" t="s">
        <v>131</v>
      </c>
      <c r="F5042" s="6" t="s">
        <v>132</v>
      </c>
      <c r="G5042" s="6" t="s">
        <v>100</v>
      </c>
    </row>
    <row r="5043" spans="1:7" x14ac:dyDescent="0.35">
      <c r="A5043" s="5">
        <v>89063</v>
      </c>
      <c r="B5043" s="4" t="s">
        <v>330</v>
      </c>
      <c r="C5043" s="5">
        <v>89063</v>
      </c>
      <c r="D5043" s="6" t="s">
        <v>330</v>
      </c>
      <c r="E5043" s="7" t="s">
        <v>131</v>
      </c>
      <c r="F5043" s="6" t="s">
        <v>132</v>
      </c>
      <c r="G5043" s="6" t="s">
        <v>100</v>
      </c>
    </row>
    <row r="5044" spans="1:7" x14ac:dyDescent="0.35">
      <c r="A5044" s="5">
        <v>89063</v>
      </c>
      <c r="B5044" s="4" t="s">
        <v>3742</v>
      </c>
      <c r="C5044" s="5">
        <v>89063</v>
      </c>
      <c r="D5044" s="6" t="s">
        <v>330</v>
      </c>
      <c r="E5044" s="7" t="s">
        <v>131</v>
      </c>
      <c r="F5044" s="6" t="s">
        <v>132</v>
      </c>
      <c r="G5044" s="6" t="s">
        <v>100</v>
      </c>
    </row>
    <row r="5045" spans="1:7" x14ac:dyDescent="0.35">
      <c r="A5045" s="5">
        <v>89063</v>
      </c>
      <c r="B5045" s="4" t="s">
        <v>4146</v>
      </c>
      <c r="C5045" s="5">
        <v>89063</v>
      </c>
      <c r="D5045" s="6" t="s">
        <v>330</v>
      </c>
      <c r="E5045" s="7" t="s">
        <v>131</v>
      </c>
      <c r="F5045" s="6" t="s">
        <v>132</v>
      </c>
      <c r="G5045" s="6" t="s">
        <v>100</v>
      </c>
    </row>
    <row r="5046" spans="1:7" x14ac:dyDescent="0.35">
      <c r="A5046" s="5">
        <v>89064</v>
      </c>
      <c r="B5046" s="4" t="s">
        <v>3268</v>
      </c>
      <c r="C5046" s="5">
        <v>89064</v>
      </c>
      <c r="D5046" s="6" t="s">
        <v>3268</v>
      </c>
      <c r="E5046" s="7" t="s">
        <v>131</v>
      </c>
      <c r="F5046" s="6" t="s">
        <v>132</v>
      </c>
      <c r="G5046" s="6" t="s">
        <v>100</v>
      </c>
    </row>
    <row r="5047" spans="1:7" x14ac:dyDescent="0.35">
      <c r="A5047" s="5">
        <v>89065</v>
      </c>
      <c r="B5047" s="4" t="s">
        <v>3442</v>
      </c>
      <c r="C5047" s="5">
        <v>89065</v>
      </c>
      <c r="D5047" s="6" t="s">
        <v>3442</v>
      </c>
      <c r="E5047" s="7" t="s">
        <v>131</v>
      </c>
      <c r="F5047" s="6" t="s">
        <v>132</v>
      </c>
      <c r="G5047" s="6" t="s">
        <v>100</v>
      </c>
    </row>
    <row r="5048" spans="1:7" x14ac:dyDescent="0.35">
      <c r="A5048" s="5">
        <v>89069</v>
      </c>
      <c r="B5048" s="4" t="s">
        <v>4522</v>
      </c>
      <c r="C5048" s="5">
        <v>89069</v>
      </c>
      <c r="D5048" s="6" t="s">
        <v>4522</v>
      </c>
      <c r="E5048" s="7" t="s">
        <v>131</v>
      </c>
      <c r="F5048" s="6" t="s">
        <v>132</v>
      </c>
      <c r="G5048" s="6" t="s">
        <v>100</v>
      </c>
    </row>
    <row r="5049" spans="1:7" x14ac:dyDescent="0.35">
      <c r="A5049" s="5">
        <v>89822</v>
      </c>
      <c r="B5049" s="4" t="s">
        <v>897</v>
      </c>
      <c r="C5049" s="5">
        <v>89822</v>
      </c>
      <c r="D5049" s="6" t="s">
        <v>897</v>
      </c>
      <c r="E5049" s="7" t="s">
        <v>98</v>
      </c>
      <c r="F5049" s="6" t="s">
        <v>99</v>
      </c>
      <c r="G5049" s="6" t="s">
        <v>100</v>
      </c>
    </row>
    <row r="5050" spans="1:7" x14ac:dyDescent="0.35">
      <c r="A5050" s="9">
        <v>89822</v>
      </c>
      <c r="B5050" s="8" t="s">
        <v>4898</v>
      </c>
      <c r="C5050" s="9">
        <v>89822</v>
      </c>
      <c r="D5050" s="8" t="s">
        <v>4898</v>
      </c>
      <c r="E5050" s="10" t="s">
        <v>98</v>
      </c>
      <c r="F5050" s="8" t="s">
        <v>99</v>
      </c>
      <c r="G5050" s="8" t="s">
        <v>100</v>
      </c>
    </row>
    <row r="5051" spans="1:7" x14ac:dyDescent="0.35">
      <c r="A5051" s="5">
        <v>89823</v>
      </c>
      <c r="B5051" s="4" t="s">
        <v>2129</v>
      </c>
      <c r="C5051" s="5">
        <v>89823</v>
      </c>
      <c r="D5051" s="6" t="s">
        <v>2129</v>
      </c>
      <c r="E5051" s="7" t="s">
        <v>98</v>
      </c>
      <c r="F5051" s="6" t="s">
        <v>99</v>
      </c>
      <c r="G5051" s="6" t="s">
        <v>100</v>
      </c>
    </row>
    <row r="5052" spans="1:7" x14ac:dyDescent="0.35">
      <c r="A5052" s="9">
        <v>89823</v>
      </c>
      <c r="B5052" s="8" t="s">
        <v>3206</v>
      </c>
      <c r="C5052" s="9">
        <v>89823</v>
      </c>
      <c r="D5052" s="8" t="s">
        <v>3206</v>
      </c>
      <c r="E5052" s="10" t="s">
        <v>98</v>
      </c>
      <c r="F5052" s="8" t="s">
        <v>99</v>
      </c>
      <c r="G5052" s="8" t="s">
        <v>100</v>
      </c>
    </row>
    <row r="5053" spans="1:7" x14ac:dyDescent="0.35">
      <c r="A5053" s="9">
        <v>89824</v>
      </c>
      <c r="B5053" s="8" t="s">
        <v>3467</v>
      </c>
      <c r="C5053" s="9">
        <v>89824</v>
      </c>
      <c r="D5053" s="8" t="s">
        <v>3467</v>
      </c>
      <c r="E5053" s="10" t="s">
        <v>98</v>
      </c>
      <c r="F5053" s="8" t="s">
        <v>99</v>
      </c>
      <c r="G5053" s="8" t="s">
        <v>100</v>
      </c>
    </row>
    <row r="5054" spans="1:7" x14ac:dyDescent="0.35">
      <c r="A5054" s="5">
        <v>89832</v>
      </c>
      <c r="B5054" s="4" t="s">
        <v>97</v>
      </c>
      <c r="C5054" s="5">
        <v>89832</v>
      </c>
      <c r="D5054" s="6" t="s">
        <v>97</v>
      </c>
      <c r="E5054" s="7" t="s">
        <v>98</v>
      </c>
      <c r="F5054" s="6" t="s">
        <v>99</v>
      </c>
      <c r="G5054" s="6" t="s">
        <v>100</v>
      </c>
    </row>
    <row r="5055" spans="1:7" x14ac:dyDescent="0.35">
      <c r="A5055" s="5">
        <v>89832</v>
      </c>
      <c r="B5055" s="4" t="s">
        <v>2797</v>
      </c>
      <c r="C5055" s="5">
        <v>89832</v>
      </c>
      <c r="D5055" s="6" t="s">
        <v>97</v>
      </c>
      <c r="E5055" s="7" t="s">
        <v>98</v>
      </c>
      <c r="F5055" s="6" t="s">
        <v>99</v>
      </c>
      <c r="G5055" s="6" t="s">
        <v>100</v>
      </c>
    </row>
    <row r="5056" spans="1:7" x14ac:dyDescent="0.35">
      <c r="A5056" s="5">
        <v>90010</v>
      </c>
      <c r="B5056" s="4" t="s">
        <v>816</v>
      </c>
      <c r="C5056" s="5">
        <v>90010</v>
      </c>
      <c r="D5056" s="6" t="s">
        <v>817</v>
      </c>
      <c r="E5056" s="7" t="s">
        <v>235</v>
      </c>
      <c r="F5056" s="6" t="s">
        <v>236</v>
      </c>
      <c r="G5056" s="6" t="s">
        <v>78</v>
      </c>
    </row>
    <row r="5057" spans="1:7" x14ac:dyDescent="0.35">
      <c r="A5057" s="5">
        <v>90010</v>
      </c>
      <c r="B5057" s="4" t="s">
        <v>1619</v>
      </c>
      <c r="C5057" s="5">
        <v>90010</v>
      </c>
      <c r="D5057" s="6" t="s">
        <v>1619</v>
      </c>
      <c r="E5057" s="7" t="s">
        <v>235</v>
      </c>
      <c r="F5057" s="6" t="s">
        <v>236</v>
      </c>
      <c r="G5057" s="6" t="s">
        <v>78</v>
      </c>
    </row>
    <row r="5058" spans="1:7" x14ac:dyDescent="0.35">
      <c r="A5058" s="5">
        <v>90010</v>
      </c>
      <c r="B5058" s="4" t="s">
        <v>2222</v>
      </c>
      <c r="C5058" s="5">
        <v>90010</v>
      </c>
      <c r="D5058" s="6" t="s">
        <v>2223</v>
      </c>
      <c r="E5058" s="7" t="s">
        <v>235</v>
      </c>
      <c r="F5058" s="6" t="s">
        <v>236</v>
      </c>
      <c r="G5058" s="6" t="s">
        <v>78</v>
      </c>
    </row>
    <row r="5059" spans="1:7" x14ac:dyDescent="0.35">
      <c r="A5059" s="5">
        <v>90010</v>
      </c>
      <c r="B5059" s="4" t="s">
        <v>2431</v>
      </c>
      <c r="C5059" s="5">
        <v>90010</v>
      </c>
      <c r="D5059" s="6" t="s">
        <v>2431</v>
      </c>
      <c r="E5059" s="7" t="s">
        <v>235</v>
      </c>
      <c r="F5059" s="6" t="s">
        <v>236</v>
      </c>
      <c r="G5059" s="6" t="s">
        <v>78</v>
      </c>
    </row>
    <row r="5060" spans="1:7" x14ac:dyDescent="0.35">
      <c r="A5060" s="9">
        <v>90010</v>
      </c>
      <c r="B5060" s="8" t="s">
        <v>2533</v>
      </c>
      <c r="C5060" s="9">
        <v>90010</v>
      </c>
      <c r="D5060" s="8" t="s">
        <v>2533</v>
      </c>
      <c r="E5060" s="10" t="s">
        <v>235</v>
      </c>
      <c r="F5060" s="8" t="s">
        <v>236</v>
      </c>
      <c r="G5060" s="8" t="s">
        <v>78</v>
      </c>
    </row>
    <row r="5061" spans="1:7" x14ac:dyDescent="0.35">
      <c r="A5061" s="5">
        <v>90010</v>
      </c>
      <c r="B5061" s="4" t="s">
        <v>2620</v>
      </c>
      <c r="C5061" s="5">
        <v>90010</v>
      </c>
      <c r="D5061" s="6" t="s">
        <v>2620</v>
      </c>
      <c r="E5061" s="7" t="s">
        <v>235</v>
      </c>
      <c r="F5061" s="6" t="s">
        <v>236</v>
      </c>
      <c r="G5061" s="6" t="s">
        <v>78</v>
      </c>
    </row>
    <row r="5062" spans="1:7" x14ac:dyDescent="0.35">
      <c r="A5062" s="9">
        <v>90010</v>
      </c>
      <c r="B5062" s="8" t="s">
        <v>2223</v>
      </c>
      <c r="C5062" s="9">
        <v>90010</v>
      </c>
      <c r="D5062" s="8" t="s">
        <v>2223</v>
      </c>
      <c r="E5062" s="10" t="s">
        <v>235</v>
      </c>
      <c r="F5062" s="8" t="s">
        <v>236</v>
      </c>
      <c r="G5062" s="8" t="s">
        <v>78</v>
      </c>
    </row>
    <row r="5063" spans="1:7" x14ac:dyDescent="0.35">
      <c r="A5063" s="5">
        <v>90010</v>
      </c>
      <c r="B5063" s="4" t="s">
        <v>817</v>
      </c>
      <c r="C5063" s="5">
        <v>90010</v>
      </c>
      <c r="D5063" s="6" t="s">
        <v>817</v>
      </c>
      <c r="E5063" s="7" t="s">
        <v>235</v>
      </c>
      <c r="F5063" s="6" t="s">
        <v>236</v>
      </c>
      <c r="G5063" s="6" t="s">
        <v>78</v>
      </c>
    </row>
    <row r="5064" spans="1:7" x14ac:dyDescent="0.35">
      <c r="A5064" s="5">
        <v>90010</v>
      </c>
      <c r="B5064" s="4" t="s">
        <v>5241</v>
      </c>
      <c r="C5064" s="5">
        <v>90010</v>
      </c>
      <c r="D5064" s="6" t="s">
        <v>5241</v>
      </c>
      <c r="E5064" s="7" t="s">
        <v>235</v>
      </c>
      <c r="F5064" s="6" t="s">
        <v>236</v>
      </c>
      <c r="G5064" s="6" t="s">
        <v>78</v>
      </c>
    </row>
    <row r="5065" spans="1:7" x14ac:dyDescent="0.35">
      <c r="A5065" s="5">
        <v>90013</v>
      </c>
      <c r="B5065" s="4" t="s">
        <v>1417</v>
      </c>
      <c r="C5065" s="5">
        <v>90013</v>
      </c>
      <c r="D5065" s="6" t="s">
        <v>1417</v>
      </c>
      <c r="E5065" s="7" t="s">
        <v>235</v>
      </c>
      <c r="F5065" s="6" t="s">
        <v>236</v>
      </c>
      <c r="G5065" s="6" t="s">
        <v>78</v>
      </c>
    </row>
    <row r="5066" spans="1:7" x14ac:dyDescent="0.35">
      <c r="A5066" s="5">
        <v>90016</v>
      </c>
      <c r="B5066" s="4" t="s">
        <v>1846</v>
      </c>
      <c r="C5066" s="5">
        <v>90016</v>
      </c>
      <c r="D5066" s="6" t="s">
        <v>1846</v>
      </c>
      <c r="E5066" s="7" t="s">
        <v>235</v>
      </c>
      <c r="F5066" s="6" t="s">
        <v>236</v>
      </c>
      <c r="G5066" s="6" t="s">
        <v>78</v>
      </c>
    </row>
    <row r="5067" spans="1:7" x14ac:dyDescent="0.35">
      <c r="A5067" s="5">
        <v>90020</v>
      </c>
      <c r="B5067" s="4" t="s">
        <v>246</v>
      </c>
      <c r="C5067" s="5">
        <v>90020</v>
      </c>
      <c r="D5067" s="6" t="s">
        <v>246</v>
      </c>
      <c r="E5067" s="7" t="s">
        <v>235</v>
      </c>
      <c r="F5067" s="6" t="s">
        <v>236</v>
      </c>
      <c r="G5067" s="6" t="s">
        <v>78</v>
      </c>
    </row>
    <row r="5068" spans="1:7" x14ac:dyDescent="0.35">
      <c r="A5068" s="5">
        <v>90020</v>
      </c>
      <c r="B5068" s="4" t="s">
        <v>608</v>
      </c>
      <c r="C5068" s="5">
        <v>90020</v>
      </c>
      <c r="D5068" s="6" t="s">
        <v>608</v>
      </c>
      <c r="E5068" s="7" t="s">
        <v>235</v>
      </c>
      <c r="F5068" s="6" t="s">
        <v>236</v>
      </c>
      <c r="G5068" s="6" t="s">
        <v>78</v>
      </c>
    </row>
    <row r="5069" spans="1:7" x14ac:dyDescent="0.35">
      <c r="A5069" s="5">
        <v>90020</v>
      </c>
      <c r="B5069" s="4" t="s">
        <v>723</v>
      </c>
      <c r="C5069" s="5">
        <v>90020</v>
      </c>
      <c r="D5069" s="6" t="s">
        <v>723</v>
      </c>
      <c r="E5069" s="7" t="s">
        <v>235</v>
      </c>
      <c r="F5069" s="6" t="s">
        <v>236</v>
      </c>
      <c r="G5069" s="6" t="s">
        <v>78</v>
      </c>
    </row>
    <row r="5070" spans="1:7" x14ac:dyDescent="0.35">
      <c r="A5070" s="5">
        <v>90020</v>
      </c>
      <c r="B5070" s="4" t="s">
        <v>751</v>
      </c>
      <c r="C5070" s="5">
        <v>90020</v>
      </c>
      <c r="D5070" s="6" t="s">
        <v>751</v>
      </c>
      <c r="E5070" s="7" t="s">
        <v>235</v>
      </c>
      <c r="F5070" s="6" t="s">
        <v>236</v>
      </c>
      <c r="G5070" s="6" t="s">
        <v>78</v>
      </c>
    </row>
    <row r="5071" spans="1:7" x14ac:dyDescent="0.35">
      <c r="A5071" s="5">
        <v>90020</v>
      </c>
      <c r="B5071" s="4" t="s">
        <v>1012</v>
      </c>
      <c r="C5071" s="5">
        <v>90020</v>
      </c>
      <c r="D5071" s="6" t="s">
        <v>1013</v>
      </c>
      <c r="E5071" s="7" t="s">
        <v>235</v>
      </c>
      <c r="F5071" s="6" t="s">
        <v>236</v>
      </c>
      <c r="G5071" s="6" t="s">
        <v>78</v>
      </c>
    </row>
    <row r="5072" spans="1:7" x14ac:dyDescent="0.35">
      <c r="A5072" s="5">
        <v>90020</v>
      </c>
      <c r="B5072" s="4" t="s">
        <v>1013</v>
      </c>
      <c r="C5072" s="5">
        <v>90020</v>
      </c>
      <c r="D5072" s="6" t="s">
        <v>1013</v>
      </c>
      <c r="E5072" s="7" t="s">
        <v>235</v>
      </c>
      <c r="F5072" s="6" t="s">
        <v>236</v>
      </c>
      <c r="G5072" s="6" t="s">
        <v>78</v>
      </c>
    </row>
    <row r="5073" spans="1:7" x14ac:dyDescent="0.35">
      <c r="A5073" s="5">
        <v>90020</v>
      </c>
      <c r="B5073" s="4" t="s">
        <v>2823</v>
      </c>
      <c r="C5073" s="5">
        <v>90020</v>
      </c>
      <c r="D5073" s="6" t="s">
        <v>751</v>
      </c>
      <c r="E5073" s="7" t="s">
        <v>235</v>
      </c>
      <c r="F5073" s="6" t="s">
        <v>236</v>
      </c>
      <c r="G5073" s="6" t="s">
        <v>78</v>
      </c>
    </row>
    <row r="5074" spans="1:7" x14ac:dyDescent="0.35">
      <c r="A5074" s="5">
        <v>90020</v>
      </c>
      <c r="B5074" s="4" t="s">
        <v>3335</v>
      </c>
      <c r="C5074" s="5">
        <v>90020</v>
      </c>
      <c r="D5074" s="6" t="s">
        <v>3335</v>
      </c>
      <c r="E5074" s="7" t="s">
        <v>235</v>
      </c>
      <c r="F5074" s="6" t="s">
        <v>236</v>
      </c>
      <c r="G5074" s="6" t="s">
        <v>78</v>
      </c>
    </row>
    <row r="5075" spans="1:7" x14ac:dyDescent="0.35">
      <c r="A5075" s="5">
        <v>90020</v>
      </c>
      <c r="B5075" s="4" t="s">
        <v>3502</v>
      </c>
      <c r="C5075" s="5">
        <v>90020</v>
      </c>
      <c r="D5075" s="6" t="s">
        <v>1013</v>
      </c>
      <c r="E5075" s="7" t="s">
        <v>235</v>
      </c>
      <c r="F5075" s="6" t="s">
        <v>236</v>
      </c>
      <c r="G5075" s="6" t="s">
        <v>78</v>
      </c>
    </row>
    <row r="5076" spans="1:7" x14ac:dyDescent="0.35">
      <c r="A5076" s="5">
        <v>90020</v>
      </c>
      <c r="B5076" s="4" t="s">
        <v>4205</v>
      </c>
      <c r="C5076" s="5">
        <v>90020</v>
      </c>
      <c r="D5076" s="6" t="s">
        <v>4206</v>
      </c>
      <c r="E5076" s="7" t="s">
        <v>235</v>
      </c>
      <c r="F5076" s="6" t="s">
        <v>236</v>
      </c>
      <c r="G5076" s="6" t="s">
        <v>78</v>
      </c>
    </row>
    <row r="5077" spans="1:7" x14ac:dyDescent="0.35">
      <c r="A5077" s="5">
        <v>90020</v>
      </c>
      <c r="B5077" s="4" t="s">
        <v>4206</v>
      </c>
      <c r="C5077" s="5">
        <v>90020</v>
      </c>
      <c r="D5077" s="6" t="s">
        <v>4206</v>
      </c>
      <c r="E5077" s="7" t="s">
        <v>235</v>
      </c>
      <c r="F5077" s="6" t="s">
        <v>236</v>
      </c>
      <c r="G5077" s="6" t="s">
        <v>78</v>
      </c>
    </row>
    <row r="5078" spans="1:7" x14ac:dyDescent="0.35">
      <c r="A5078" s="5">
        <v>90020</v>
      </c>
      <c r="B5078" s="4" t="s">
        <v>4836</v>
      </c>
      <c r="C5078" s="5">
        <v>90020</v>
      </c>
      <c r="D5078" s="6" t="s">
        <v>4836</v>
      </c>
      <c r="E5078" s="7" t="s">
        <v>235</v>
      </c>
      <c r="F5078" s="6" t="s">
        <v>236</v>
      </c>
      <c r="G5078" s="6" t="s">
        <v>78</v>
      </c>
    </row>
    <row r="5079" spans="1:7" x14ac:dyDescent="0.35">
      <c r="A5079" s="5">
        <v>90020</v>
      </c>
      <c r="B5079" s="4" t="s">
        <v>4839</v>
      </c>
      <c r="C5079" s="5">
        <v>90020</v>
      </c>
      <c r="D5079" s="6" t="s">
        <v>4839</v>
      </c>
      <c r="E5079" s="7" t="s">
        <v>235</v>
      </c>
      <c r="F5079" s="6" t="s">
        <v>236</v>
      </c>
      <c r="G5079" s="6" t="s">
        <v>78</v>
      </c>
    </row>
    <row r="5080" spans="1:7" x14ac:dyDescent="0.35">
      <c r="A5080" s="5">
        <v>90020</v>
      </c>
      <c r="B5080" s="4" t="s">
        <v>5349</v>
      </c>
      <c r="C5080" s="5">
        <v>90020</v>
      </c>
      <c r="D5080" s="6" t="s">
        <v>5349</v>
      </c>
      <c r="E5080" s="7" t="s">
        <v>235</v>
      </c>
      <c r="F5080" s="6" t="s">
        <v>236</v>
      </c>
      <c r="G5080" s="6" t="s">
        <v>78</v>
      </c>
    </row>
    <row r="5081" spans="1:7" x14ac:dyDescent="0.35">
      <c r="A5081" s="5">
        <v>90020</v>
      </c>
      <c r="B5081" s="4" t="s">
        <v>5388</v>
      </c>
      <c r="C5081" s="5">
        <v>90020</v>
      </c>
      <c r="D5081" s="6" t="s">
        <v>5388</v>
      </c>
      <c r="E5081" s="7" t="s">
        <v>235</v>
      </c>
      <c r="F5081" s="6" t="s">
        <v>236</v>
      </c>
      <c r="G5081" s="6" t="s">
        <v>78</v>
      </c>
    </row>
    <row r="5082" spans="1:7" x14ac:dyDescent="0.35">
      <c r="A5082" s="5">
        <v>90021</v>
      </c>
      <c r="B5082" s="4" t="s">
        <v>234</v>
      </c>
      <c r="C5082" s="5">
        <v>90021</v>
      </c>
      <c r="D5082" s="6" t="s">
        <v>234</v>
      </c>
      <c r="E5082" s="7" t="s">
        <v>235</v>
      </c>
      <c r="F5082" s="6" t="s">
        <v>236</v>
      </c>
      <c r="G5082" s="6" t="s">
        <v>78</v>
      </c>
    </row>
    <row r="5083" spans="1:7" x14ac:dyDescent="0.35">
      <c r="A5083" s="5">
        <v>90022</v>
      </c>
      <c r="B5083" s="4" t="s">
        <v>1037</v>
      </c>
      <c r="C5083" s="5">
        <v>90022</v>
      </c>
      <c r="D5083" s="6" t="s">
        <v>1037</v>
      </c>
      <c r="E5083" s="7" t="s">
        <v>235</v>
      </c>
      <c r="F5083" s="6" t="s">
        <v>236</v>
      </c>
      <c r="G5083" s="6" t="s">
        <v>78</v>
      </c>
    </row>
    <row r="5084" spans="1:7" x14ac:dyDescent="0.35">
      <c r="A5084" s="5">
        <v>90023</v>
      </c>
      <c r="B5084" s="4" t="s">
        <v>1745</v>
      </c>
      <c r="C5084" s="5">
        <v>90023</v>
      </c>
      <c r="D5084" s="6" t="s">
        <v>1745</v>
      </c>
      <c r="E5084" s="7" t="s">
        <v>235</v>
      </c>
      <c r="F5084" s="6" t="s">
        <v>236</v>
      </c>
      <c r="G5084" s="6" t="s">
        <v>78</v>
      </c>
    </row>
    <row r="5085" spans="1:7" x14ac:dyDescent="0.35">
      <c r="A5085" s="5">
        <v>90024</v>
      </c>
      <c r="B5085" s="4" t="s">
        <v>2401</v>
      </c>
      <c r="C5085" s="5">
        <v>90024</v>
      </c>
      <c r="D5085" s="6" t="s">
        <v>2401</v>
      </c>
      <c r="E5085" s="7" t="s">
        <v>235</v>
      </c>
      <c r="F5085" s="6" t="s">
        <v>236</v>
      </c>
      <c r="G5085" s="6" t="s">
        <v>78</v>
      </c>
    </row>
    <row r="5086" spans="1:7" x14ac:dyDescent="0.35">
      <c r="A5086" s="5">
        <v>90025</v>
      </c>
      <c r="B5086" s="4" t="s">
        <v>2758</v>
      </c>
      <c r="C5086" s="5">
        <v>90025</v>
      </c>
      <c r="D5086" s="6" t="s">
        <v>2758</v>
      </c>
      <c r="E5086" s="7" t="s">
        <v>235</v>
      </c>
      <c r="F5086" s="6" t="s">
        <v>236</v>
      </c>
      <c r="G5086" s="6" t="s">
        <v>78</v>
      </c>
    </row>
    <row r="5087" spans="1:7" x14ac:dyDescent="0.35">
      <c r="A5087" s="5">
        <v>90026</v>
      </c>
      <c r="B5087" s="4" t="s">
        <v>2164</v>
      </c>
      <c r="C5087" s="5">
        <v>90026</v>
      </c>
      <c r="D5087" s="6" t="s">
        <v>2165</v>
      </c>
      <c r="E5087" s="7" t="s">
        <v>235</v>
      </c>
      <c r="F5087" s="6" t="s">
        <v>236</v>
      </c>
      <c r="G5087" s="6" t="s">
        <v>78</v>
      </c>
    </row>
    <row r="5088" spans="1:7" x14ac:dyDescent="0.35">
      <c r="A5088" s="5">
        <v>90026</v>
      </c>
      <c r="B5088" s="4" t="s">
        <v>2165</v>
      </c>
      <c r="C5088" s="5">
        <v>90026</v>
      </c>
      <c r="D5088" s="6" t="s">
        <v>2165</v>
      </c>
      <c r="E5088" s="7" t="s">
        <v>235</v>
      </c>
      <c r="F5088" s="6" t="s">
        <v>236</v>
      </c>
      <c r="G5088" s="6" t="s">
        <v>78</v>
      </c>
    </row>
    <row r="5089" spans="1:7" x14ac:dyDescent="0.35">
      <c r="A5089" s="5">
        <v>90026</v>
      </c>
      <c r="B5089" s="4" t="s">
        <v>3828</v>
      </c>
      <c r="C5089" s="5">
        <v>90026</v>
      </c>
      <c r="D5089" s="6" t="s">
        <v>2165</v>
      </c>
      <c r="E5089" s="7" t="s">
        <v>235</v>
      </c>
      <c r="F5089" s="6" t="s">
        <v>236</v>
      </c>
      <c r="G5089" s="6" t="s">
        <v>78</v>
      </c>
    </row>
    <row r="5090" spans="1:7" x14ac:dyDescent="0.35">
      <c r="A5090" s="5">
        <v>90026</v>
      </c>
      <c r="B5090" s="4" t="s">
        <v>4179</v>
      </c>
      <c r="C5090" s="5">
        <v>90026</v>
      </c>
      <c r="D5090" s="6" t="s">
        <v>2165</v>
      </c>
      <c r="E5090" s="7" t="s">
        <v>235</v>
      </c>
      <c r="F5090" s="6" t="s">
        <v>236</v>
      </c>
      <c r="G5090" s="6" t="s">
        <v>78</v>
      </c>
    </row>
    <row r="5091" spans="1:7" x14ac:dyDescent="0.35">
      <c r="A5091" s="5">
        <v>90027</v>
      </c>
      <c r="B5091" s="4" t="s">
        <v>3790</v>
      </c>
      <c r="C5091" s="5">
        <v>90027</v>
      </c>
      <c r="D5091" s="6" t="s">
        <v>3790</v>
      </c>
      <c r="E5091" s="7" t="s">
        <v>235</v>
      </c>
      <c r="F5091" s="6" t="s">
        <v>236</v>
      </c>
      <c r="G5091" s="6" t="s">
        <v>78</v>
      </c>
    </row>
    <row r="5092" spans="1:7" x14ac:dyDescent="0.35">
      <c r="A5092" s="9">
        <v>90028</v>
      </c>
      <c r="B5092" s="8" t="s">
        <v>3980</v>
      </c>
      <c r="C5092" s="9">
        <v>90028</v>
      </c>
      <c r="D5092" s="8" t="s">
        <v>3980</v>
      </c>
      <c r="E5092" s="10" t="s">
        <v>235</v>
      </c>
      <c r="F5092" s="8" t="s">
        <v>236</v>
      </c>
      <c r="G5092" s="8" t="s">
        <v>78</v>
      </c>
    </row>
    <row r="5093" spans="1:7" x14ac:dyDescent="0.35">
      <c r="A5093" s="5">
        <v>90029</v>
      </c>
      <c r="B5093" s="4" t="s">
        <v>5286</v>
      </c>
      <c r="C5093" s="5">
        <v>90029</v>
      </c>
      <c r="D5093" s="6" t="s">
        <v>5286</v>
      </c>
      <c r="E5093" s="7" t="s">
        <v>235</v>
      </c>
      <c r="F5093" s="6" t="s">
        <v>236</v>
      </c>
      <c r="G5093" s="6" t="s">
        <v>78</v>
      </c>
    </row>
    <row r="5094" spans="1:7" x14ac:dyDescent="0.35">
      <c r="A5094" s="5">
        <v>90030</v>
      </c>
      <c r="B5094" s="4" t="s">
        <v>1099</v>
      </c>
      <c r="C5094" s="5">
        <v>90030</v>
      </c>
      <c r="D5094" s="6" t="s">
        <v>1099</v>
      </c>
      <c r="E5094" s="7" t="s">
        <v>235</v>
      </c>
      <c r="F5094" s="6" t="s">
        <v>236</v>
      </c>
      <c r="G5094" s="6" t="s">
        <v>78</v>
      </c>
    </row>
    <row r="5095" spans="1:7" x14ac:dyDescent="0.35">
      <c r="A5095" s="5">
        <v>90030</v>
      </c>
      <c r="B5095" s="4" t="s">
        <v>1100</v>
      </c>
      <c r="C5095" s="5">
        <v>90030</v>
      </c>
      <c r="D5095" s="6" t="s">
        <v>1100</v>
      </c>
      <c r="E5095" s="7" t="s">
        <v>235</v>
      </c>
      <c r="F5095" s="6" t="s">
        <v>236</v>
      </c>
      <c r="G5095" s="6" t="s">
        <v>78</v>
      </c>
    </row>
    <row r="5096" spans="1:7" x14ac:dyDescent="0.35">
      <c r="A5096" s="9">
        <v>90030</v>
      </c>
      <c r="B5096" s="8" t="s">
        <v>1535</v>
      </c>
      <c r="C5096" s="9">
        <v>90030</v>
      </c>
      <c r="D5096" s="8" t="s">
        <v>1535</v>
      </c>
      <c r="E5096" s="10" t="s">
        <v>235</v>
      </c>
      <c r="F5096" s="8" t="s">
        <v>236</v>
      </c>
      <c r="G5096" s="8" t="s">
        <v>78</v>
      </c>
    </row>
    <row r="5097" spans="1:7" x14ac:dyDescent="0.35">
      <c r="A5097" s="5">
        <v>90030</v>
      </c>
      <c r="B5097" s="4" t="s">
        <v>1573</v>
      </c>
      <c r="C5097" s="5">
        <v>90030</v>
      </c>
      <c r="D5097" s="6" t="s">
        <v>1573</v>
      </c>
      <c r="E5097" s="7" t="s">
        <v>235</v>
      </c>
      <c r="F5097" s="6" t="s">
        <v>236</v>
      </c>
      <c r="G5097" s="6" t="s">
        <v>78</v>
      </c>
    </row>
    <row r="5098" spans="1:7" x14ac:dyDescent="0.35">
      <c r="A5098" s="5">
        <v>90030</v>
      </c>
      <c r="B5098" s="4" t="s">
        <v>1903</v>
      </c>
      <c r="C5098" s="5">
        <v>90030</v>
      </c>
      <c r="D5098" s="6" t="s">
        <v>1903</v>
      </c>
      <c r="E5098" s="7" t="s">
        <v>235</v>
      </c>
      <c r="F5098" s="6" t="s">
        <v>236</v>
      </c>
      <c r="G5098" s="6" t="s">
        <v>78</v>
      </c>
    </row>
    <row r="5099" spans="1:7" x14ac:dyDescent="0.35">
      <c r="A5099" s="5">
        <v>90030</v>
      </c>
      <c r="B5099" s="4" t="s">
        <v>2482</v>
      </c>
      <c r="C5099" s="5">
        <v>90030</v>
      </c>
      <c r="D5099" s="6" t="s">
        <v>2482</v>
      </c>
      <c r="E5099" s="7" t="s">
        <v>235</v>
      </c>
      <c r="F5099" s="6" t="s">
        <v>236</v>
      </c>
      <c r="G5099" s="6" t="s">
        <v>78</v>
      </c>
    </row>
    <row r="5100" spans="1:7" x14ac:dyDescent="0.35">
      <c r="A5100" s="9">
        <v>90030</v>
      </c>
      <c r="B5100" s="8" t="s">
        <v>2500</v>
      </c>
      <c r="C5100" s="9">
        <v>90030</v>
      </c>
      <c r="D5100" s="8" t="s">
        <v>2500</v>
      </c>
      <c r="E5100" s="10" t="s">
        <v>235</v>
      </c>
      <c r="F5100" s="8" t="s">
        <v>236</v>
      </c>
      <c r="G5100" s="8" t="s">
        <v>78</v>
      </c>
    </row>
    <row r="5101" spans="1:7" x14ac:dyDescent="0.35">
      <c r="A5101" s="5">
        <v>90030</v>
      </c>
      <c r="B5101" s="4" t="s">
        <v>3108</v>
      </c>
      <c r="C5101" s="5">
        <v>90030</v>
      </c>
      <c r="D5101" s="6" t="s">
        <v>3108</v>
      </c>
      <c r="E5101" s="7" t="s">
        <v>235</v>
      </c>
      <c r="F5101" s="6" t="s">
        <v>236</v>
      </c>
      <c r="G5101" s="6" t="s">
        <v>78</v>
      </c>
    </row>
    <row r="5102" spans="1:7" x14ac:dyDescent="0.35">
      <c r="A5102" s="9">
        <v>90030</v>
      </c>
      <c r="B5102" s="8" t="s">
        <v>3637</v>
      </c>
      <c r="C5102" s="9">
        <v>90030</v>
      </c>
      <c r="D5102" s="8" t="s">
        <v>3637</v>
      </c>
      <c r="E5102" s="10" t="s">
        <v>235</v>
      </c>
      <c r="F5102" s="8" t="s">
        <v>236</v>
      </c>
      <c r="G5102" s="8" t="s">
        <v>78</v>
      </c>
    </row>
    <row r="5103" spans="1:7" x14ac:dyDescent="0.35">
      <c r="A5103" s="9">
        <v>90030</v>
      </c>
      <c r="B5103" s="8" t="s">
        <v>4670</v>
      </c>
      <c r="C5103" s="9">
        <v>90030</v>
      </c>
      <c r="D5103" s="8" t="s">
        <v>4670</v>
      </c>
      <c r="E5103" s="10" t="s">
        <v>235</v>
      </c>
      <c r="F5103" s="8" t="s">
        <v>236</v>
      </c>
      <c r="G5103" s="8" t="s">
        <v>78</v>
      </c>
    </row>
    <row r="5104" spans="1:7" x14ac:dyDescent="0.35">
      <c r="A5104" s="5">
        <v>90030</v>
      </c>
      <c r="B5104" s="4" t="s">
        <v>5434</v>
      </c>
      <c r="C5104" s="5">
        <v>90030</v>
      </c>
      <c r="D5104" s="6" t="s">
        <v>5434</v>
      </c>
      <c r="E5104" s="7" t="s">
        <v>235</v>
      </c>
      <c r="F5104" s="6" t="s">
        <v>236</v>
      </c>
      <c r="G5104" s="6" t="s">
        <v>78</v>
      </c>
    </row>
    <row r="5105" spans="1:7" x14ac:dyDescent="0.35">
      <c r="A5105" s="9">
        <v>90032</v>
      </c>
      <c r="B5105" s="8" t="s">
        <v>700</v>
      </c>
      <c r="C5105" s="9">
        <v>90032</v>
      </c>
      <c r="D5105" s="8" t="s">
        <v>700</v>
      </c>
      <c r="E5105" s="10" t="s">
        <v>235</v>
      </c>
      <c r="F5105" s="8" t="s">
        <v>236</v>
      </c>
      <c r="G5105" s="8" t="s">
        <v>78</v>
      </c>
    </row>
    <row r="5106" spans="1:7" x14ac:dyDescent="0.35">
      <c r="A5106" s="9">
        <v>90033</v>
      </c>
      <c r="B5106" s="8" t="s">
        <v>1721</v>
      </c>
      <c r="C5106" s="9">
        <v>90033</v>
      </c>
      <c r="D5106" s="8" t="s">
        <v>1721</v>
      </c>
      <c r="E5106" s="10" t="s">
        <v>235</v>
      </c>
      <c r="F5106" s="8" t="s">
        <v>236</v>
      </c>
      <c r="G5106" s="8" t="s">
        <v>78</v>
      </c>
    </row>
    <row r="5107" spans="1:7" x14ac:dyDescent="0.35">
      <c r="A5107" s="9">
        <v>90033</v>
      </c>
      <c r="B5107" s="8" t="s">
        <v>4452</v>
      </c>
      <c r="C5107" s="9">
        <v>90033</v>
      </c>
      <c r="D5107" s="8" t="s">
        <v>1721</v>
      </c>
      <c r="E5107" s="10" t="s">
        <v>235</v>
      </c>
      <c r="F5107" s="8" t="s">
        <v>236</v>
      </c>
      <c r="G5107" s="8" t="s">
        <v>78</v>
      </c>
    </row>
    <row r="5108" spans="1:7" x14ac:dyDescent="0.35">
      <c r="A5108" s="9">
        <v>90034</v>
      </c>
      <c r="B5108" s="8" t="s">
        <v>1921</v>
      </c>
      <c r="C5108" s="9">
        <v>90034</v>
      </c>
      <c r="D5108" s="8" t="s">
        <v>1921</v>
      </c>
      <c r="E5108" s="10" t="s">
        <v>235</v>
      </c>
      <c r="F5108" s="8" t="s">
        <v>236</v>
      </c>
      <c r="G5108" s="8" t="s">
        <v>78</v>
      </c>
    </row>
    <row r="5109" spans="1:7" x14ac:dyDescent="0.35">
      <c r="A5109" s="5">
        <v>90034</v>
      </c>
      <c r="B5109" s="4" t="s">
        <v>2203</v>
      </c>
      <c r="C5109" s="5">
        <v>90034</v>
      </c>
      <c r="D5109" s="6" t="s">
        <v>1921</v>
      </c>
      <c r="E5109" s="7" t="s">
        <v>235</v>
      </c>
      <c r="F5109" s="6" t="s">
        <v>236</v>
      </c>
      <c r="G5109" s="6" t="s">
        <v>78</v>
      </c>
    </row>
    <row r="5110" spans="1:7" x14ac:dyDescent="0.35">
      <c r="A5110" s="9">
        <v>90035</v>
      </c>
      <c r="B5110" s="8" t="s">
        <v>3009</v>
      </c>
      <c r="C5110" s="9">
        <v>90035</v>
      </c>
      <c r="D5110" s="8" t="s">
        <v>3009</v>
      </c>
      <c r="E5110" s="10" t="s">
        <v>235</v>
      </c>
      <c r="F5110" s="8" t="s">
        <v>236</v>
      </c>
      <c r="G5110" s="8" t="s">
        <v>78</v>
      </c>
    </row>
    <row r="5111" spans="1:7" x14ac:dyDescent="0.35">
      <c r="A5111" s="5">
        <v>90037</v>
      </c>
      <c r="B5111" s="4" t="s">
        <v>3811</v>
      </c>
      <c r="C5111" s="5">
        <v>90037</v>
      </c>
      <c r="D5111" s="6" t="s">
        <v>3811</v>
      </c>
      <c r="E5111" s="7" t="s">
        <v>235</v>
      </c>
      <c r="F5111" s="6" t="s">
        <v>236</v>
      </c>
      <c r="G5111" s="6" t="s">
        <v>78</v>
      </c>
    </row>
    <row r="5112" spans="1:7" x14ac:dyDescent="0.35">
      <c r="A5112" s="5">
        <v>90038</v>
      </c>
      <c r="B5112" s="4" t="s">
        <v>2209</v>
      </c>
      <c r="C5112" s="5">
        <v>90038</v>
      </c>
      <c r="D5112" s="6" t="s">
        <v>2210</v>
      </c>
      <c r="E5112" s="7" t="s">
        <v>235</v>
      </c>
      <c r="F5112" s="6" t="s">
        <v>236</v>
      </c>
      <c r="G5112" s="6" t="s">
        <v>78</v>
      </c>
    </row>
    <row r="5113" spans="1:7" x14ac:dyDescent="0.35">
      <c r="A5113" s="5">
        <v>90038</v>
      </c>
      <c r="B5113" s="4" t="s">
        <v>2210</v>
      </c>
      <c r="C5113" s="5">
        <v>90038</v>
      </c>
      <c r="D5113" s="6" t="s">
        <v>2210</v>
      </c>
      <c r="E5113" s="7" t="s">
        <v>235</v>
      </c>
      <c r="F5113" s="6" t="s">
        <v>236</v>
      </c>
      <c r="G5113" s="6" t="s">
        <v>78</v>
      </c>
    </row>
    <row r="5114" spans="1:7" x14ac:dyDescent="0.35">
      <c r="A5114" s="5">
        <v>90040</v>
      </c>
      <c r="B5114" s="4" t="s">
        <v>2625</v>
      </c>
      <c r="C5114" s="5">
        <v>90040</v>
      </c>
      <c r="D5114" s="6" t="s">
        <v>2625</v>
      </c>
      <c r="E5114" s="7" t="s">
        <v>235</v>
      </c>
      <c r="F5114" s="6" t="s">
        <v>236</v>
      </c>
      <c r="G5114" s="6" t="s">
        <v>78</v>
      </c>
    </row>
    <row r="5115" spans="1:7" x14ac:dyDescent="0.35">
      <c r="A5115" s="5">
        <v>90040</v>
      </c>
      <c r="B5115" s="4" t="s">
        <v>4298</v>
      </c>
      <c r="C5115" s="5">
        <v>90040</v>
      </c>
      <c r="D5115" s="6" t="s">
        <v>4298</v>
      </c>
      <c r="E5115" s="7" t="s">
        <v>235</v>
      </c>
      <c r="F5115" s="6" t="s">
        <v>236</v>
      </c>
      <c r="G5115" s="6" t="s">
        <v>78</v>
      </c>
    </row>
    <row r="5116" spans="1:7" x14ac:dyDescent="0.35">
      <c r="A5116" s="5">
        <v>90048</v>
      </c>
      <c r="B5116" s="4" t="s">
        <v>4509</v>
      </c>
      <c r="C5116" s="5">
        <v>90048</v>
      </c>
      <c r="D5116" s="6" t="s">
        <v>4509</v>
      </c>
      <c r="E5116" s="7" t="s">
        <v>235</v>
      </c>
      <c r="F5116" s="6" t="s">
        <v>236</v>
      </c>
      <c r="G5116" s="6" t="s">
        <v>78</v>
      </c>
    </row>
    <row r="5117" spans="1:7" x14ac:dyDescent="0.35">
      <c r="A5117" s="5">
        <v>91010</v>
      </c>
      <c r="B5117" s="4" t="s">
        <v>2993</v>
      </c>
      <c r="C5117" s="5">
        <v>91010</v>
      </c>
      <c r="D5117" s="6" t="s">
        <v>2172</v>
      </c>
      <c r="E5117" s="7" t="s">
        <v>950</v>
      </c>
      <c r="F5117" s="6" t="s">
        <v>951</v>
      </c>
      <c r="G5117" s="6" t="s">
        <v>78</v>
      </c>
    </row>
    <row r="5118" spans="1:7" x14ac:dyDescent="0.35">
      <c r="A5118" s="5">
        <v>91010</v>
      </c>
      <c r="B5118" s="4" t="s">
        <v>4656</v>
      </c>
      <c r="C5118" s="5">
        <v>91010</v>
      </c>
      <c r="D5118" s="6" t="s">
        <v>4656</v>
      </c>
      <c r="E5118" s="7" t="s">
        <v>950</v>
      </c>
      <c r="F5118" s="6" t="s">
        <v>951</v>
      </c>
      <c r="G5118" s="6" t="s">
        <v>78</v>
      </c>
    </row>
    <row r="5119" spans="1:7" x14ac:dyDescent="0.35">
      <c r="A5119" s="5">
        <v>91012</v>
      </c>
      <c r="B5119" s="4" t="s">
        <v>949</v>
      </c>
      <c r="C5119" s="5">
        <v>91012</v>
      </c>
      <c r="D5119" s="6" t="s">
        <v>949</v>
      </c>
      <c r="E5119" s="7" t="s">
        <v>950</v>
      </c>
      <c r="F5119" s="6" t="s">
        <v>951</v>
      </c>
      <c r="G5119" s="6" t="s">
        <v>78</v>
      </c>
    </row>
    <row r="5120" spans="1:7" x14ac:dyDescent="0.35">
      <c r="A5120" s="5">
        <v>91016</v>
      </c>
      <c r="B5120" s="4" t="s">
        <v>2114</v>
      </c>
      <c r="C5120" s="5">
        <v>91016</v>
      </c>
      <c r="D5120" s="6" t="s">
        <v>2114</v>
      </c>
      <c r="E5120" s="7" t="s">
        <v>950</v>
      </c>
      <c r="F5120" s="6" t="s">
        <v>951</v>
      </c>
      <c r="G5120" s="6" t="s">
        <v>78</v>
      </c>
    </row>
    <row r="5121" spans="1:7" x14ac:dyDescent="0.35">
      <c r="A5121" s="5">
        <v>91017</v>
      </c>
      <c r="B5121" s="4" t="s">
        <v>2651</v>
      </c>
      <c r="C5121" s="5">
        <v>91017</v>
      </c>
      <c r="D5121" s="6" t="s">
        <v>2652</v>
      </c>
      <c r="E5121" s="7" t="s">
        <v>950</v>
      </c>
      <c r="F5121" s="6" t="s">
        <v>951</v>
      </c>
      <c r="G5121" s="6" t="s">
        <v>78</v>
      </c>
    </row>
    <row r="5122" spans="1:7" x14ac:dyDescent="0.35">
      <c r="A5122" s="5">
        <v>91017</v>
      </c>
      <c r="B5122" s="4" t="s">
        <v>2652</v>
      </c>
      <c r="C5122" s="5">
        <v>91017</v>
      </c>
      <c r="D5122" s="6" t="s">
        <v>2652</v>
      </c>
      <c r="E5122" s="7" t="s">
        <v>950</v>
      </c>
      <c r="F5122" s="6" t="s">
        <v>951</v>
      </c>
      <c r="G5122" s="6" t="s">
        <v>78</v>
      </c>
    </row>
    <row r="5123" spans="1:7" x14ac:dyDescent="0.35">
      <c r="A5123" s="5">
        <v>91017</v>
      </c>
      <c r="B5123" s="4" t="s">
        <v>3663</v>
      </c>
      <c r="C5123" s="5">
        <v>91017</v>
      </c>
      <c r="D5123" s="6" t="s">
        <v>2652</v>
      </c>
      <c r="E5123" s="7" t="s">
        <v>950</v>
      </c>
      <c r="F5123" s="6" t="s">
        <v>951</v>
      </c>
      <c r="G5123" s="6" t="s">
        <v>78</v>
      </c>
    </row>
    <row r="5124" spans="1:7" x14ac:dyDescent="0.35">
      <c r="A5124" s="9">
        <v>91017</v>
      </c>
      <c r="B5124" s="8" t="s">
        <v>4828</v>
      </c>
      <c r="C5124" s="9">
        <v>91017</v>
      </c>
      <c r="D5124" s="8" t="s">
        <v>2652</v>
      </c>
      <c r="E5124" s="10" t="s">
        <v>950</v>
      </c>
      <c r="F5124" s="8" t="s">
        <v>951</v>
      </c>
      <c r="G5124" s="8" t="s">
        <v>78</v>
      </c>
    </row>
    <row r="5125" spans="1:7" x14ac:dyDescent="0.35">
      <c r="A5125" s="5">
        <v>91020</v>
      </c>
      <c r="B5125" s="4" t="s">
        <v>3971</v>
      </c>
      <c r="C5125" s="5">
        <v>91020</v>
      </c>
      <c r="D5125" s="6" t="s">
        <v>3971</v>
      </c>
      <c r="E5125" s="7" t="s">
        <v>950</v>
      </c>
      <c r="F5125" s="6" t="s">
        <v>951</v>
      </c>
      <c r="G5125" s="6" t="s">
        <v>78</v>
      </c>
    </row>
    <row r="5126" spans="1:7" x14ac:dyDescent="0.35">
      <c r="A5126" s="5">
        <v>91020</v>
      </c>
      <c r="B5126" s="4" t="s">
        <v>4404</v>
      </c>
      <c r="C5126" s="5">
        <v>91020</v>
      </c>
      <c r="D5126" s="6" t="s">
        <v>4404</v>
      </c>
      <c r="E5126" s="7" t="s">
        <v>950</v>
      </c>
      <c r="F5126" s="6" t="s">
        <v>951</v>
      </c>
      <c r="G5126" s="6" t="s">
        <v>78</v>
      </c>
    </row>
    <row r="5127" spans="1:7" x14ac:dyDescent="0.35">
      <c r="A5127" s="5">
        <v>91023</v>
      </c>
      <c r="B5127" s="4" t="s">
        <v>2172</v>
      </c>
      <c r="C5127" s="5">
        <v>91023</v>
      </c>
      <c r="D5127" s="6" t="s">
        <v>2172</v>
      </c>
      <c r="E5127" s="7" t="s">
        <v>950</v>
      </c>
      <c r="F5127" s="6" t="s">
        <v>951</v>
      </c>
      <c r="G5127" s="6" t="s">
        <v>78</v>
      </c>
    </row>
    <row r="5128" spans="1:7" x14ac:dyDescent="0.35">
      <c r="A5128" s="9">
        <v>91023</v>
      </c>
      <c r="B5128" s="8" t="s">
        <v>2765</v>
      </c>
      <c r="C5128" s="9">
        <v>91023</v>
      </c>
      <c r="D5128" s="8" t="s">
        <v>2172</v>
      </c>
      <c r="E5128" s="10" t="s">
        <v>950</v>
      </c>
      <c r="F5128" s="8" t="s">
        <v>951</v>
      </c>
      <c r="G5128" s="8" t="s">
        <v>78</v>
      </c>
    </row>
    <row r="5129" spans="1:7" x14ac:dyDescent="0.35">
      <c r="A5129" s="5">
        <v>91029</v>
      </c>
      <c r="B5129" s="4" t="s">
        <v>4697</v>
      </c>
      <c r="C5129" s="5">
        <v>91029</v>
      </c>
      <c r="D5129" s="6" t="s">
        <v>4697</v>
      </c>
      <c r="E5129" s="7" t="s">
        <v>950</v>
      </c>
      <c r="F5129" s="6" t="s">
        <v>951</v>
      </c>
      <c r="G5129" s="6" t="s">
        <v>78</v>
      </c>
    </row>
    <row r="5130" spans="1:7" x14ac:dyDescent="0.35">
      <c r="A5130" s="5">
        <v>92010</v>
      </c>
      <c r="B5130" s="4" t="s">
        <v>222</v>
      </c>
      <c r="C5130" s="5">
        <v>92010</v>
      </c>
      <c r="D5130" s="6" t="s">
        <v>222</v>
      </c>
      <c r="E5130" s="7" t="s">
        <v>223</v>
      </c>
      <c r="F5130" s="6" t="s">
        <v>224</v>
      </c>
      <c r="G5130" s="6" t="s">
        <v>78</v>
      </c>
    </row>
    <row r="5131" spans="1:7" x14ac:dyDescent="0.35">
      <c r="A5131" s="5">
        <v>92010</v>
      </c>
      <c r="B5131" s="4" t="s">
        <v>717</v>
      </c>
      <c r="C5131" s="5">
        <v>92010</v>
      </c>
      <c r="D5131" s="6" t="s">
        <v>717</v>
      </c>
      <c r="E5131" s="7" t="s">
        <v>223</v>
      </c>
      <c r="F5131" s="6" t="s">
        <v>224</v>
      </c>
      <c r="G5131" s="6" t="s">
        <v>78</v>
      </c>
    </row>
    <row r="5132" spans="1:7" x14ac:dyDescent="0.35">
      <c r="A5132" s="5">
        <v>92010</v>
      </c>
      <c r="B5132" s="4" t="s">
        <v>940</v>
      </c>
      <c r="C5132" s="5">
        <v>92010</v>
      </c>
      <c r="D5132" s="6" t="s">
        <v>940</v>
      </c>
      <c r="E5132" s="7" t="s">
        <v>223</v>
      </c>
      <c r="F5132" s="6" t="s">
        <v>224</v>
      </c>
      <c r="G5132" s="6" t="s">
        <v>78</v>
      </c>
    </row>
    <row r="5133" spans="1:7" x14ac:dyDescent="0.35">
      <c r="A5133" s="5">
        <v>92010</v>
      </c>
      <c r="B5133" s="4" t="s">
        <v>1004</v>
      </c>
      <c r="C5133" s="5">
        <v>92010</v>
      </c>
      <c r="D5133" s="6" t="s">
        <v>1004</v>
      </c>
      <c r="E5133" s="7" t="s">
        <v>223</v>
      </c>
      <c r="F5133" s="6" t="s">
        <v>224</v>
      </c>
      <c r="G5133" s="6" t="s">
        <v>78</v>
      </c>
    </row>
    <row r="5134" spans="1:7" x14ac:dyDescent="0.35">
      <c r="A5134" s="5">
        <v>92010</v>
      </c>
      <c r="B5134" s="4" t="s">
        <v>1036</v>
      </c>
      <c r="C5134" s="5">
        <v>92010</v>
      </c>
      <c r="D5134" s="6" t="s">
        <v>1036</v>
      </c>
      <c r="E5134" s="7" t="s">
        <v>223</v>
      </c>
      <c r="F5134" s="6" t="s">
        <v>224</v>
      </c>
      <c r="G5134" s="6" t="s">
        <v>78</v>
      </c>
    </row>
    <row r="5135" spans="1:7" x14ac:dyDescent="0.35">
      <c r="A5135" s="5">
        <v>92010</v>
      </c>
      <c r="B5135" s="4" t="s">
        <v>2649</v>
      </c>
      <c r="C5135" s="5">
        <v>92010</v>
      </c>
      <c r="D5135" s="6" t="s">
        <v>2649</v>
      </c>
      <c r="E5135" s="7" t="s">
        <v>223</v>
      </c>
      <c r="F5135" s="6" t="s">
        <v>224</v>
      </c>
      <c r="G5135" s="6" t="s">
        <v>78</v>
      </c>
    </row>
    <row r="5136" spans="1:7" x14ac:dyDescent="0.35">
      <c r="A5136" s="5">
        <v>92010</v>
      </c>
      <c r="B5136" s="4" t="s">
        <v>2698</v>
      </c>
      <c r="C5136" s="5">
        <v>92010</v>
      </c>
      <c r="D5136" s="6" t="s">
        <v>2699</v>
      </c>
      <c r="E5136" s="7" t="s">
        <v>223</v>
      </c>
      <c r="F5136" s="6" t="s">
        <v>224</v>
      </c>
      <c r="G5136" s="6" t="s">
        <v>78</v>
      </c>
    </row>
    <row r="5137" spans="1:7" x14ac:dyDescent="0.35">
      <c r="A5137" s="5">
        <v>92010</v>
      </c>
      <c r="B5137" s="4" t="s">
        <v>2699</v>
      </c>
      <c r="C5137" s="5">
        <v>92010</v>
      </c>
      <c r="D5137" s="6" t="s">
        <v>2699</v>
      </c>
      <c r="E5137" s="7" t="s">
        <v>223</v>
      </c>
      <c r="F5137" s="6" t="s">
        <v>224</v>
      </c>
      <c r="G5137" s="6" t="s">
        <v>78</v>
      </c>
    </row>
    <row r="5138" spans="1:7" x14ac:dyDescent="0.35">
      <c r="A5138" s="5">
        <v>92010</v>
      </c>
      <c r="B5138" s="4" t="s">
        <v>2802</v>
      </c>
      <c r="C5138" s="5">
        <v>92010</v>
      </c>
      <c r="D5138" s="6" t="s">
        <v>2699</v>
      </c>
      <c r="E5138" s="7" t="s">
        <v>223</v>
      </c>
      <c r="F5138" s="6" t="s">
        <v>224</v>
      </c>
      <c r="G5138" s="6" t="s">
        <v>78</v>
      </c>
    </row>
    <row r="5139" spans="1:7" x14ac:dyDescent="0.35">
      <c r="A5139" s="9">
        <v>92010</v>
      </c>
      <c r="B5139" s="8" t="s">
        <v>2863</v>
      </c>
      <c r="C5139" s="9">
        <v>92010</v>
      </c>
      <c r="D5139" s="8" t="s">
        <v>2863</v>
      </c>
      <c r="E5139" s="10" t="s">
        <v>223</v>
      </c>
      <c r="F5139" s="8" t="s">
        <v>224</v>
      </c>
      <c r="G5139" s="8" t="s">
        <v>78</v>
      </c>
    </row>
    <row r="5140" spans="1:7" x14ac:dyDescent="0.35">
      <c r="A5140" s="5">
        <v>92012</v>
      </c>
      <c r="B5140" s="4" t="s">
        <v>1725</v>
      </c>
      <c r="C5140" s="5">
        <v>92012</v>
      </c>
      <c r="D5140" s="6" t="s">
        <v>1725</v>
      </c>
      <c r="E5140" s="7" t="s">
        <v>223</v>
      </c>
      <c r="F5140" s="6" t="s">
        <v>224</v>
      </c>
      <c r="G5140" s="6" t="s">
        <v>78</v>
      </c>
    </row>
    <row r="5141" spans="1:7" x14ac:dyDescent="0.35">
      <c r="A5141" s="5">
        <v>92013</v>
      </c>
      <c r="B5141" s="4" t="s">
        <v>3082</v>
      </c>
      <c r="C5141" s="5">
        <v>92013</v>
      </c>
      <c r="D5141" s="6" t="s">
        <v>3082</v>
      </c>
      <c r="E5141" s="7" t="s">
        <v>223</v>
      </c>
      <c r="F5141" s="6" t="s">
        <v>224</v>
      </c>
      <c r="G5141" s="6" t="s">
        <v>78</v>
      </c>
    </row>
    <row r="5142" spans="1:7" x14ac:dyDescent="0.35">
      <c r="A5142" s="5">
        <v>92017</v>
      </c>
      <c r="B5142" s="4" t="s">
        <v>4427</v>
      </c>
      <c r="C5142" s="5">
        <v>92017</v>
      </c>
      <c r="D5142" s="6" t="s">
        <v>4427</v>
      </c>
      <c r="E5142" s="7" t="s">
        <v>223</v>
      </c>
      <c r="F5142" s="6" t="s">
        <v>224</v>
      </c>
      <c r="G5142" s="6" t="s">
        <v>78</v>
      </c>
    </row>
    <row r="5143" spans="1:7" x14ac:dyDescent="0.35">
      <c r="A5143" s="5">
        <v>92018</v>
      </c>
      <c r="B5143" s="4" t="s">
        <v>4684</v>
      </c>
      <c r="C5143" s="5">
        <v>92018</v>
      </c>
      <c r="D5143" s="6" t="s">
        <v>4684</v>
      </c>
      <c r="E5143" s="7" t="s">
        <v>223</v>
      </c>
      <c r="F5143" s="6" t="s">
        <v>224</v>
      </c>
      <c r="G5143" s="6" t="s">
        <v>78</v>
      </c>
    </row>
    <row r="5144" spans="1:7" x14ac:dyDescent="0.35">
      <c r="A5144" s="9">
        <v>92020</v>
      </c>
      <c r="B5144" s="8" t="s">
        <v>4445</v>
      </c>
      <c r="C5144" s="9">
        <v>92020</v>
      </c>
      <c r="D5144" s="8" t="s">
        <v>4445</v>
      </c>
      <c r="E5144" s="10" t="s">
        <v>223</v>
      </c>
      <c r="F5144" s="8" t="s">
        <v>224</v>
      </c>
      <c r="G5144" s="8" t="s">
        <v>78</v>
      </c>
    </row>
    <row r="5145" spans="1:7" x14ac:dyDescent="0.35">
      <c r="A5145" s="9">
        <v>92020</v>
      </c>
      <c r="B5145" s="8" t="s">
        <v>4736</v>
      </c>
      <c r="C5145" s="9">
        <v>92020</v>
      </c>
      <c r="D5145" s="8" t="s">
        <v>4736</v>
      </c>
      <c r="E5145" s="10" t="s">
        <v>223</v>
      </c>
      <c r="F5145" s="8" t="s">
        <v>224</v>
      </c>
      <c r="G5145" s="8" t="s">
        <v>78</v>
      </c>
    </row>
    <row r="5146" spans="1:7" x14ac:dyDescent="0.35">
      <c r="A5146" s="5">
        <v>92020</v>
      </c>
      <c r="B5146" s="4" t="s">
        <v>4765</v>
      </c>
      <c r="C5146" s="5">
        <v>92020</v>
      </c>
      <c r="D5146" s="6" t="s">
        <v>4765</v>
      </c>
      <c r="E5146" s="7" t="s">
        <v>223</v>
      </c>
      <c r="F5146" s="6" t="s">
        <v>224</v>
      </c>
      <c r="G5146" s="6" t="s">
        <v>78</v>
      </c>
    </row>
    <row r="5147" spans="1:7" x14ac:dyDescent="0.35">
      <c r="A5147" s="5">
        <v>93010</v>
      </c>
      <c r="B5147" s="4" t="s">
        <v>123</v>
      </c>
      <c r="C5147" s="5">
        <v>93010</v>
      </c>
      <c r="D5147" s="6" t="s">
        <v>123</v>
      </c>
      <c r="E5147" s="7" t="s">
        <v>124</v>
      </c>
      <c r="F5147" s="6" t="s">
        <v>125</v>
      </c>
      <c r="G5147" s="6" t="s">
        <v>78</v>
      </c>
    </row>
    <row r="5148" spans="1:7" x14ac:dyDescent="0.35">
      <c r="A5148" s="9">
        <v>93010</v>
      </c>
      <c r="B5148" s="8" t="s">
        <v>3000</v>
      </c>
      <c r="C5148" s="9">
        <v>93010</v>
      </c>
      <c r="D5148" s="8" t="s">
        <v>3000</v>
      </c>
      <c r="E5148" s="10" t="s">
        <v>124</v>
      </c>
      <c r="F5148" s="8" t="s">
        <v>125</v>
      </c>
      <c r="G5148" s="8" t="s">
        <v>78</v>
      </c>
    </row>
    <row r="5149" spans="1:7" x14ac:dyDescent="0.35">
      <c r="A5149" s="5">
        <v>93010</v>
      </c>
      <c r="B5149" s="4" t="s">
        <v>4219</v>
      </c>
      <c r="C5149" s="5">
        <v>93010</v>
      </c>
      <c r="D5149" s="6" t="s">
        <v>4219</v>
      </c>
      <c r="E5149" s="7" t="s">
        <v>124</v>
      </c>
      <c r="F5149" s="6" t="s">
        <v>125</v>
      </c>
      <c r="G5149" s="6" t="s">
        <v>78</v>
      </c>
    </row>
    <row r="5150" spans="1:7" x14ac:dyDescent="0.35">
      <c r="A5150" s="5">
        <v>93010</v>
      </c>
      <c r="B5150" s="4" t="s">
        <v>5444</v>
      </c>
      <c r="C5150" s="5">
        <v>93010</v>
      </c>
      <c r="D5150" s="6" t="s">
        <v>5444</v>
      </c>
      <c r="E5150" s="7" t="s">
        <v>124</v>
      </c>
      <c r="F5150" s="6" t="s">
        <v>125</v>
      </c>
      <c r="G5150" s="6" t="s">
        <v>78</v>
      </c>
    </row>
    <row r="5151" spans="1:7" x14ac:dyDescent="0.35">
      <c r="A5151" s="9">
        <v>93013</v>
      </c>
      <c r="B5151" s="8" t="s">
        <v>3055</v>
      </c>
      <c r="C5151" s="9">
        <v>93013</v>
      </c>
      <c r="D5151" s="8" t="s">
        <v>3055</v>
      </c>
      <c r="E5151" s="10" t="s">
        <v>124</v>
      </c>
      <c r="F5151" s="8" t="s">
        <v>125</v>
      </c>
      <c r="G5151" s="8" t="s">
        <v>78</v>
      </c>
    </row>
    <row r="5152" spans="1:7" x14ac:dyDescent="0.35">
      <c r="A5152" s="5">
        <v>93018</v>
      </c>
      <c r="B5152" s="4" t="s">
        <v>4669</v>
      </c>
      <c r="C5152" s="5">
        <v>93018</v>
      </c>
      <c r="D5152" s="6" t="s">
        <v>4669</v>
      </c>
      <c r="E5152" s="7" t="s">
        <v>124</v>
      </c>
      <c r="F5152" s="6" t="s">
        <v>125</v>
      </c>
      <c r="G5152" s="6" t="s">
        <v>78</v>
      </c>
    </row>
    <row r="5153" spans="1:7" x14ac:dyDescent="0.35">
      <c r="A5153" s="5">
        <v>94010</v>
      </c>
      <c r="B5153" s="4" t="s">
        <v>172</v>
      </c>
      <c r="C5153" s="5">
        <v>94010</v>
      </c>
      <c r="D5153" s="6" t="s">
        <v>172</v>
      </c>
      <c r="E5153" s="7" t="s">
        <v>144</v>
      </c>
      <c r="F5153" s="6" t="s">
        <v>145</v>
      </c>
      <c r="G5153" s="6" t="s">
        <v>78</v>
      </c>
    </row>
    <row r="5154" spans="1:7" x14ac:dyDescent="0.35">
      <c r="A5154" s="9">
        <v>94010</v>
      </c>
      <c r="B5154" s="8" t="s">
        <v>442</v>
      </c>
      <c r="C5154" s="9">
        <v>94010</v>
      </c>
      <c r="D5154" s="8" t="s">
        <v>442</v>
      </c>
      <c r="E5154" s="10" t="s">
        <v>144</v>
      </c>
      <c r="F5154" s="8" t="s">
        <v>145</v>
      </c>
      <c r="G5154" s="8" t="s">
        <v>78</v>
      </c>
    </row>
    <row r="5155" spans="1:7" x14ac:dyDescent="0.35">
      <c r="A5155" s="5">
        <v>94010</v>
      </c>
      <c r="B5155" s="4" t="s">
        <v>780</v>
      </c>
      <c r="C5155" s="5">
        <v>94010</v>
      </c>
      <c r="D5155" s="6" t="s">
        <v>172</v>
      </c>
      <c r="E5155" s="7" t="s">
        <v>144</v>
      </c>
      <c r="F5155" s="6" t="s">
        <v>145</v>
      </c>
      <c r="G5155" s="6" t="s">
        <v>78</v>
      </c>
    </row>
    <row r="5156" spans="1:7" x14ac:dyDescent="0.35">
      <c r="A5156" s="9">
        <v>94010</v>
      </c>
      <c r="B5156" s="8" t="s">
        <v>971</v>
      </c>
      <c r="C5156" s="9">
        <v>94010</v>
      </c>
      <c r="D5156" s="8" t="s">
        <v>972</v>
      </c>
      <c r="E5156" s="10" t="s">
        <v>144</v>
      </c>
      <c r="F5156" s="8" t="s">
        <v>145</v>
      </c>
      <c r="G5156" s="8" t="s">
        <v>78</v>
      </c>
    </row>
    <row r="5157" spans="1:7" x14ac:dyDescent="0.35">
      <c r="A5157" s="5">
        <v>94010</v>
      </c>
      <c r="B5157" s="4" t="s">
        <v>972</v>
      </c>
      <c r="C5157" s="5">
        <v>94010</v>
      </c>
      <c r="D5157" s="6" t="s">
        <v>972</v>
      </c>
      <c r="E5157" s="7" t="s">
        <v>144</v>
      </c>
      <c r="F5157" s="6" t="s">
        <v>145</v>
      </c>
      <c r="G5157" s="6" t="s">
        <v>78</v>
      </c>
    </row>
    <row r="5158" spans="1:7" x14ac:dyDescent="0.35">
      <c r="A5158" s="5">
        <v>94010</v>
      </c>
      <c r="B5158" s="4" t="s">
        <v>1604</v>
      </c>
      <c r="C5158" s="5">
        <v>94010</v>
      </c>
      <c r="D5158" s="6" t="s">
        <v>1604</v>
      </c>
      <c r="E5158" s="7" t="s">
        <v>144</v>
      </c>
      <c r="F5158" s="6" t="s">
        <v>145</v>
      </c>
      <c r="G5158" s="6" t="s">
        <v>78</v>
      </c>
    </row>
    <row r="5159" spans="1:7" x14ac:dyDescent="0.35">
      <c r="A5159" s="5">
        <v>94010</v>
      </c>
      <c r="B5159" s="4" t="s">
        <v>1609</v>
      </c>
      <c r="C5159" s="5">
        <v>94010</v>
      </c>
      <c r="D5159" s="6" t="s">
        <v>1609</v>
      </c>
      <c r="E5159" s="7" t="s">
        <v>144</v>
      </c>
      <c r="F5159" s="6" t="s">
        <v>145</v>
      </c>
      <c r="G5159" s="6" t="s">
        <v>78</v>
      </c>
    </row>
    <row r="5160" spans="1:7" x14ac:dyDescent="0.35">
      <c r="A5160" s="5">
        <v>94010</v>
      </c>
      <c r="B5160" s="4" t="s">
        <v>2372</v>
      </c>
      <c r="C5160" s="5">
        <v>94010</v>
      </c>
      <c r="D5160" s="6" t="s">
        <v>2372</v>
      </c>
      <c r="E5160" s="7" t="s">
        <v>144</v>
      </c>
      <c r="F5160" s="6" t="s">
        <v>145</v>
      </c>
      <c r="G5160" s="6" t="s">
        <v>78</v>
      </c>
    </row>
    <row r="5161" spans="1:7" x14ac:dyDescent="0.35">
      <c r="A5161" s="9">
        <v>94010</v>
      </c>
      <c r="B5161" s="8" t="s">
        <v>3494</v>
      </c>
      <c r="C5161" s="9">
        <v>94010</v>
      </c>
      <c r="D5161" s="8" t="s">
        <v>3494</v>
      </c>
      <c r="E5161" s="10" t="s">
        <v>144</v>
      </c>
      <c r="F5161" s="8" t="s">
        <v>145</v>
      </c>
      <c r="G5161" s="8" t="s">
        <v>78</v>
      </c>
    </row>
    <row r="5162" spans="1:7" x14ac:dyDescent="0.35">
      <c r="A5162" s="5">
        <v>94010</v>
      </c>
      <c r="B5162" s="4" t="s">
        <v>3497</v>
      </c>
      <c r="C5162" s="5">
        <v>94010</v>
      </c>
      <c r="D5162" s="6" t="s">
        <v>3497</v>
      </c>
      <c r="E5162" s="7" t="s">
        <v>144</v>
      </c>
      <c r="F5162" s="6" t="s">
        <v>145</v>
      </c>
      <c r="G5162" s="6" t="s">
        <v>78</v>
      </c>
    </row>
    <row r="5163" spans="1:7" x14ac:dyDescent="0.35">
      <c r="A5163" s="5">
        <v>94010</v>
      </c>
      <c r="B5163" s="4" t="s">
        <v>4487</v>
      </c>
      <c r="C5163" s="5">
        <v>94010</v>
      </c>
      <c r="D5163" s="6" t="s">
        <v>442</v>
      </c>
      <c r="E5163" s="7" t="s">
        <v>144</v>
      </c>
      <c r="F5163" s="6" t="s">
        <v>145</v>
      </c>
      <c r="G5163" s="6" t="s">
        <v>78</v>
      </c>
    </row>
    <row r="5164" spans="1:7" x14ac:dyDescent="0.35">
      <c r="A5164" s="5">
        <v>94010</v>
      </c>
      <c r="B5164" s="4" t="s">
        <v>4976</v>
      </c>
      <c r="C5164" s="5">
        <v>94010</v>
      </c>
      <c r="D5164" s="6" t="s">
        <v>4976</v>
      </c>
      <c r="E5164" s="7" t="s">
        <v>144</v>
      </c>
      <c r="F5164" s="6" t="s">
        <v>145</v>
      </c>
      <c r="G5164" s="6" t="s">
        <v>78</v>
      </c>
    </row>
    <row r="5165" spans="1:7" x14ac:dyDescent="0.35">
      <c r="A5165" s="5">
        <v>94010</v>
      </c>
      <c r="B5165" s="4" t="s">
        <v>5454</v>
      </c>
      <c r="C5165" s="5">
        <v>94010</v>
      </c>
      <c r="D5165" s="6" t="s">
        <v>5455</v>
      </c>
      <c r="E5165" s="7" t="s">
        <v>144</v>
      </c>
      <c r="F5165" s="6" t="s">
        <v>145</v>
      </c>
      <c r="G5165" s="6" t="s">
        <v>78</v>
      </c>
    </row>
    <row r="5166" spans="1:7" x14ac:dyDescent="0.35">
      <c r="A5166" s="9">
        <v>94010</v>
      </c>
      <c r="B5166" s="8" t="s">
        <v>5455</v>
      </c>
      <c r="C5166" s="9">
        <v>94010</v>
      </c>
      <c r="D5166" s="8" t="s">
        <v>5455</v>
      </c>
      <c r="E5166" s="10" t="s">
        <v>144</v>
      </c>
      <c r="F5166" s="8" t="s">
        <v>145</v>
      </c>
      <c r="G5166" s="8" t="s">
        <v>78</v>
      </c>
    </row>
    <row r="5167" spans="1:7" x14ac:dyDescent="0.35">
      <c r="A5167" s="5">
        <v>94011</v>
      </c>
      <c r="B5167" s="4" t="s">
        <v>143</v>
      </c>
      <c r="C5167" s="5">
        <v>94011</v>
      </c>
      <c r="D5167" s="6" t="s">
        <v>143</v>
      </c>
      <c r="E5167" s="7" t="s">
        <v>144</v>
      </c>
      <c r="F5167" s="6" t="s">
        <v>145</v>
      </c>
      <c r="G5167" s="6" t="s">
        <v>78</v>
      </c>
    </row>
    <row r="5168" spans="1:7" x14ac:dyDescent="0.35">
      <c r="A5168" s="5">
        <v>94013</v>
      </c>
      <c r="B5168" s="4" t="s">
        <v>2753</v>
      </c>
      <c r="C5168" s="5">
        <v>94013</v>
      </c>
      <c r="D5168" s="6" t="s">
        <v>2753</v>
      </c>
      <c r="E5168" s="7" t="s">
        <v>144</v>
      </c>
      <c r="F5168" s="6" t="s">
        <v>145</v>
      </c>
      <c r="G5168" s="6" t="s">
        <v>78</v>
      </c>
    </row>
    <row r="5169" spans="1:7" x14ac:dyDescent="0.35">
      <c r="A5169" s="5">
        <v>94014</v>
      </c>
      <c r="B5169" s="4" t="s">
        <v>3494</v>
      </c>
      <c r="C5169" s="5">
        <v>94014</v>
      </c>
      <c r="D5169" s="6" t="s">
        <v>3494</v>
      </c>
      <c r="E5169" s="7" t="s">
        <v>144</v>
      </c>
      <c r="F5169" s="6" t="s">
        <v>145</v>
      </c>
      <c r="G5169" s="6" t="s">
        <v>78</v>
      </c>
    </row>
    <row r="5170" spans="1:7" x14ac:dyDescent="0.35">
      <c r="A5170" s="5">
        <v>94014</v>
      </c>
      <c r="B5170" s="4" t="s">
        <v>4484</v>
      </c>
      <c r="C5170" s="5">
        <v>94014</v>
      </c>
      <c r="D5170" s="6" t="s">
        <v>3494</v>
      </c>
      <c r="E5170" s="7" t="s">
        <v>144</v>
      </c>
      <c r="F5170" s="6" t="s">
        <v>145</v>
      </c>
      <c r="G5170" s="6" t="s">
        <v>78</v>
      </c>
    </row>
    <row r="5171" spans="1:7" x14ac:dyDescent="0.35">
      <c r="A5171" s="9">
        <v>94015</v>
      </c>
      <c r="B5171" s="8" t="s">
        <v>3854</v>
      </c>
      <c r="C5171" s="9">
        <v>94015</v>
      </c>
      <c r="D5171" s="8" t="s">
        <v>3854</v>
      </c>
      <c r="E5171" s="10" t="s">
        <v>144</v>
      </c>
      <c r="F5171" s="8" t="s">
        <v>145</v>
      </c>
      <c r="G5171" s="8" t="s">
        <v>78</v>
      </c>
    </row>
    <row r="5172" spans="1:7" x14ac:dyDescent="0.35">
      <c r="A5172" s="5">
        <v>94018</v>
      </c>
      <c r="B5172" s="4" t="s">
        <v>5213</v>
      </c>
      <c r="C5172" s="5">
        <v>94018</v>
      </c>
      <c r="D5172" s="6" t="s">
        <v>5213</v>
      </c>
      <c r="E5172" s="7" t="s">
        <v>144</v>
      </c>
      <c r="F5172" s="6" t="s">
        <v>145</v>
      </c>
      <c r="G5172" s="6" t="s">
        <v>78</v>
      </c>
    </row>
    <row r="5173" spans="1:7" x14ac:dyDescent="0.35">
      <c r="A5173" s="5">
        <v>94019</v>
      </c>
      <c r="B5173" s="4" t="s">
        <v>5273</v>
      </c>
      <c r="C5173" s="5">
        <v>94019</v>
      </c>
      <c r="D5173" s="6" t="s">
        <v>5273</v>
      </c>
      <c r="E5173" s="7" t="s">
        <v>144</v>
      </c>
      <c r="F5173" s="6" t="s">
        <v>145</v>
      </c>
      <c r="G5173" s="6" t="s">
        <v>78</v>
      </c>
    </row>
    <row r="5174" spans="1:7" x14ac:dyDescent="0.35">
      <c r="A5174" s="5">
        <v>95010</v>
      </c>
      <c r="B5174" s="4" t="s">
        <v>2291</v>
      </c>
      <c r="C5174" s="5">
        <v>95010</v>
      </c>
      <c r="D5174" s="6" t="s">
        <v>2292</v>
      </c>
      <c r="E5174" s="7" t="s">
        <v>900</v>
      </c>
      <c r="F5174" s="6" t="s">
        <v>901</v>
      </c>
      <c r="G5174" s="6" t="s">
        <v>78</v>
      </c>
    </row>
    <row r="5175" spans="1:7" x14ac:dyDescent="0.35">
      <c r="A5175" s="9">
        <v>95010</v>
      </c>
      <c r="B5175" s="8" t="s">
        <v>2292</v>
      </c>
      <c r="C5175" s="9">
        <v>95010</v>
      </c>
      <c r="D5175" s="8" t="s">
        <v>2292</v>
      </c>
      <c r="E5175" s="10" t="s">
        <v>900</v>
      </c>
      <c r="F5175" s="8" t="s">
        <v>901</v>
      </c>
      <c r="G5175" s="8" t="s">
        <v>78</v>
      </c>
    </row>
    <row r="5176" spans="1:7" x14ac:dyDescent="0.35">
      <c r="A5176" s="5">
        <v>95010</v>
      </c>
      <c r="B5176" s="4" t="s">
        <v>4712</v>
      </c>
      <c r="C5176" s="5">
        <v>95010</v>
      </c>
      <c r="D5176" s="6" t="s">
        <v>4712</v>
      </c>
      <c r="E5176" s="7" t="s">
        <v>900</v>
      </c>
      <c r="F5176" s="6" t="s">
        <v>901</v>
      </c>
      <c r="G5176" s="6" t="s">
        <v>78</v>
      </c>
    </row>
    <row r="5177" spans="1:7" x14ac:dyDescent="0.35">
      <c r="A5177" s="9">
        <v>95012</v>
      </c>
      <c r="B5177" s="8" t="s">
        <v>1522</v>
      </c>
      <c r="C5177" s="9">
        <v>95012</v>
      </c>
      <c r="D5177" s="8" t="s">
        <v>1522</v>
      </c>
      <c r="E5177" s="10" t="s">
        <v>900</v>
      </c>
      <c r="F5177" s="8" t="s">
        <v>901</v>
      </c>
      <c r="G5177" s="8" t="s">
        <v>78</v>
      </c>
    </row>
    <row r="5178" spans="1:7" x14ac:dyDescent="0.35">
      <c r="A5178" s="5">
        <v>95012</v>
      </c>
      <c r="B5178" s="4" t="s">
        <v>3138</v>
      </c>
      <c r="C5178" s="5">
        <v>95012</v>
      </c>
      <c r="D5178" s="6" t="s">
        <v>1522</v>
      </c>
      <c r="E5178" s="7" t="s">
        <v>900</v>
      </c>
      <c r="F5178" s="6" t="s">
        <v>901</v>
      </c>
      <c r="G5178" s="6" t="s">
        <v>78</v>
      </c>
    </row>
    <row r="5179" spans="1:7" x14ac:dyDescent="0.35">
      <c r="A5179" s="5">
        <v>95012</v>
      </c>
      <c r="B5179" s="4" t="s">
        <v>3694</v>
      </c>
      <c r="C5179" s="5">
        <v>95012</v>
      </c>
      <c r="D5179" s="6" t="s">
        <v>1522</v>
      </c>
      <c r="E5179" s="7" t="s">
        <v>900</v>
      </c>
      <c r="F5179" s="6" t="s">
        <v>901</v>
      </c>
      <c r="G5179" s="6" t="s">
        <v>78</v>
      </c>
    </row>
    <row r="5180" spans="1:7" x14ac:dyDescent="0.35">
      <c r="A5180" s="9">
        <v>95012</v>
      </c>
      <c r="B5180" s="8" t="s">
        <v>4941</v>
      </c>
      <c r="C5180" s="9">
        <v>95012</v>
      </c>
      <c r="D5180" s="8" t="s">
        <v>1522</v>
      </c>
      <c r="E5180" s="10" t="s">
        <v>900</v>
      </c>
      <c r="F5180" s="8" t="s">
        <v>901</v>
      </c>
      <c r="G5180" s="8" t="s">
        <v>78</v>
      </c>
    </row>
    <row r="5181" spans="1:7" x14ac:dyDescent="0.35">
      <c r="A5181" s="9">
        <v>95012</v>
      </c>
      <c r="B5181" s="8" t="s">
        <v>5364</v>
      </c>
      <c r="C5181" s="9">
        <v>95012</v>
      </c>
      <c r="D5181" s="8" t="s">
        <v>1522</v>
      </c>
      <c r="E5181" s="10" t="s">
        <v>900</v>
      </c>
      <c r="F5181" s="8" t="s">
        <v>901</v>
      </c>
      <c r="G5181" s="8" t="s">
        <v>78</v>
      </c>
    </row>
    <row r="5182" spans="1:7" x14ac:dyDescent="0.35">
      <c r="A5182" s="5">
        <v>95015</v>
      </c>
      <c r="B5182" s="4" t="s">
        <v>2801</v>
      </c>
      <c r="C5182" s="5">
        <v>95015</v>
      </c>
      <c r="D5182" s="6" t="s">
        <v>2801</v>
      </c>
      <c r="E5182" s="7" t="s">
        <v>900</v>
      </c>
      <c r="F5182" s="6" t="s">
        <v>901</v>
      </c>
      <c r="G5182" s="6" t="s">
        <v>78</v>
      </c>
    </row>
    <row r="5183" spans="1:7" x14ac:dyDescent="0.35">
      <c r="A5183" s="5">
        <v>95030</v>
      </c>
      <c r="B5183" s="4" t="s">
        <v>2971</v>
      </c>
      <c r="C5183" s="5">
        <v>95030</v>
      </c>
      <c r="D5183" s="6" t="s">
        <v>2971</v>
      </c>
      <c r="E5183" s="7" t="s">
        <v>900</v>
      </c>
      <c r="F5183" s="6" t="s">
        <v>901</v>
      </c>
      <c r="G5183" s="6" t="s">
        <v>78</v>
      </c>
    </row>
    <row r="5184" spans="1:7" x14ac:dyDescent="0.35">
      <c r="A5184" s="9">
        <v>95034</v>
      </c>
      <c r="B5184" s="8" t="s">
        <v>899</v>
      </c>
      <c r="C5184" s="9">
        <v>95034</v>
      </c>
      <c r="D5184" s="8" t="s">
        <v>899</v>
      </c>
      <c r="E5184" s="10" t="s">
        <v>900</v>
      </c>
      <c r="F5184" s="8" t="s">
        <v>901</v>
      </c>
      <c r="G5184" s="8" t="s">
        <v>78</v>
      </c>
    </row>
    <row r="5185" spans="1:7" x14ac:dyDescent="0.35">
      <c r="A5185" s="5">
        <v>95035</v>
      </c>
      <c r="B5185" s="4" t="s">
        <v>2950</v>
      </c>
      <c r="C5185" s="5">
        <v>95035</v>
      </c>
      <c r="D5185" s="6" t="s">
        <v>2950</v>
      </c>
      <c r="E5185" s="7" t="s">
        <v>900</v>
      </c>
      <c r="F5185" s="6" t="s">
        <v>901</v>
      </c>
      <c r="G5185" s="6" t="s">
        <v>78</v>
      </c>
    </row>
    <row r="5186" spans="1:7" x14ac:dyDescent="0.35">
      <c r="A5186" s="5">
        <v>95036</v>
      </c>
      <c r="B5186" s="4" t="s">
        <v>1021</v>
      </c>
      <c r="C5186" s="5">
        <v>95036</v>
      </c>
      <c r="D5186" s="6" t="s">
        <v>1022</v>
      </c>
      <c r="E5186" s="7" t="s">
        <v>900</v>
      </c>
      <c r="F5186" s="6" t="s">
        <v>901</v>
      </c>
      <c r="G5186" s="6" t="s">
        <v>78</v>
      </c>
    </row>
    <row r="5187" spans="1:7" x14ac:dyDescent="0.35">
      <c r="A5187" s="5">
        <v>95036</v>
      </c>
      <c r="B5187" s="4" t="s">
        <v>1022</v>
      </c>
      <c r="C5187" s="5">
        <v>95036</v>
      </c>
      <c r="D5187" s="6" t="s">
        <v>1022</v>
      </c>
      <c r="E5187" s="7" t="s">
        <v>900</v>
      </c>
      <c r="F5187" s="6" t="s">
        <v>901</v>
      </c>
      <c r="G5187" s="6" t="s">
        <v>78</v>
      </c>
    </row>
    <row r="5188" spans="1:7" x14ac:dyDescent="0.35">
      <c r="A5188" s="5">
        <v>95040</v>
      </c>
      <c r="B5188" s="4" t="s">
        <v>1269</v>
      </c>
      <c r="C5188" s="5">
        <v>95040</v>
      </c>
      <c r="D5188" s="6" t="s">
        <v>1270</v>
      </c>
      <c r="E5188" s="7" t="s">
        <v>900</v>
      </c>
      <c r="F5188" s="6" t="s">
        <v>901</v>
      </c>
      <c r="G5188" s="6" t="s">
        <v>78</v>
      </c>
    </row>
    <row r="5189" spans="1:7" x14ac:dyDescent="0.35">
      <c r="A5189" s="5">
        <v>95040</v>
      </c>
      <c r="B5189" s="4" t="s">
        <v>1270</v>
      </c>
      <c r="C5189" s="5">
        <v>95040</v>
      </c>
      <c r="D5189" s="6" t="s">
        <v>1270</v>
      </c>
      <c r="E5189" s="7" t="s">
        <v>900</v>
      </c>
      <c r="F5189" s="6" t="s">
        <v>901</v>
      </c>
      <c r="G5189" s="6" t="s">
        <v>78</v>
      </c>
    </row>
    <row r="5190" spans="1:7" x14ac:dyDescent="0.35">
      <c r="A5190" s="5">
        <v>95040</v>
      </c>
      <c r="B5190" s="4" t="s">
        <v>1750</v>
      </c>
      <c r="C5190" s="5">
        <v>95040</v>
      </c>
      <c r="D5190" s="6" t="s">
        <v>1270</v>
      </c>
      <c r="E5190" s="7" t="s">
        <v>900</v>
      </c>
      <c r="F5190" s="6" t="s">
        <v>901</v>
      </c>
      <c r="G5190" s="6" t="s">
        <v>78</v>
      </c>
    </row>
    <row r="5191" spans="1:7" x14ac:dyDescent="0.35">
      <c r="A5191" s="5">
        <v>95040</v>
      </c>
      <c r="B5191" s="4" t="s">
        <v>2488</v>
      </c>
      <c r="C5191" s="5">
        <v>95040</v>
      </c>
      <c r="D5191" s="6" t="s">
        <v>1270</v>
      </c>
      <c r="E5191" s="7" t="s">
        <v>900</v>
      </c>
      <c r="F5191" s="6" t="s">
        <v>901</v>
      </c>
      <c r="G5191" s="6" t="s">
        <v>78</v>
      </c>
    </row>
    <row r="5192" spans="1:7" x14ac:dyDescent="0.35">
      <c r="A5192" s="5">
        <v>95040</v>
      </c>
      <c r="B5192" s="4" t="s">
        <v>2772</v>
      </c>
      <c r="C5192" s="5">
        <v>95040</v>
      </c>
      <c r="D5192" s="6" t="s">
        <v>2772</v>
      </c>
      <c r="E5192" s="7" t="s">
        <v>900</v>
      </c>
      <c r="F5192" s="6" t="s">
        <v>901</v>
      </c>
      <c r="G5192" s="6" t="s">
        <v>78</v>
      </c>
    </row>
    <row r="5193" spans="1:7" x14ac:dyDescent="0.35">
      <c r="A5193" s="9">
        <v>95040</v>
      </c>
      <c r="B5193" s="8" t="s">
        <v>3056</v>
      </c>
      <c r="C5193" s="9">
        <v>95040</v>
      </c>
      <c r="D5193" s="8" t="s">
        <v>3056</v>
      </c>
      <c r="E5193" s="10" t="s">
        <v>900</v>
      </c>
      <c r="F5193" s="8" t="s">
        <v>901</v>
      </c>
      <c r="G5193" s="8" t="s">
        <v>78</v>
      </c>
    </row>
    <row r="5194" spans="1:7" x14ac:dyDescent="0.35">
      <c r="A5194" s="5">
        <v>95040</v>
      </c>
      <c r="B5194" s="4" t="s">
        <v>3127</v>
      </c>
      <c r="C5194" s="5">
        <v>95040</v>
      </c>
      <c r="D5194" s="6" t="s">
        <v>3127</v>
      </c>
      <c r="E5194" s="7" t="s">
        <v>900</v>
      </c>
      <c r="F5194" s="6" t="s">
        <v>901</v>
      </c>
      <c r="G5194" s="6" t="s">
        <v>78</v>
      </c>
    </row>
    <row r="5195" spans="1:7" x14ac:dyDescent="0.35">
      <c r="A5195" s="9">
        <v>95040</v>
      </c>
      <c r="B5195" s="8" t="s">
        <v>4178</v>
      </c>
      <c r="C5195" s="9">
        <v>95040</v>
      </c>
      <c r="D5195" s="8" t="s">
        <v>4178</v>
      </c>
      <c r="E5195" s="10" t="s">
        <v>900</v>
      </c>
      <c r="F5195" s="8" t="s">
        <v>901</v>
      </c>
      <c r="G5195" s="8" t="s">
        <v>78</v>
      </c>
    </row>
    <row r="5196" spans="1:7" x14ac:dyDescent="0.35">
      <c r="A5196" s="5">
        <v>95040</v>
      </c>
      <c r="B5196" s="4" t="s">
        <v>4578</v>
      </c>
      <c r="C5196" s="5">
        <v>95040</v>
      </c>
      <c r="D5196" s="6" t="s">
        <v>4578</v>
      </c>
      <c r="E5196" s="7" t="s">
        <v>900</v>
      </c>
      <c r="F5196" s="6" t="s">
        <v>901</v>
      </c>
      <c r="G5196" s="6" t="s">
        <v>78</v>
      </c>
    </row>
    <row r="5197" spans="1:7" x14ac:dyDescent="0.35">
      <c r="A5197" s="9">
        <v>95049</v>
      </c>
      <c r="B5197" s="8" t="s">
        <v>5489</v>
      </c>
      <c r="C5197" s="9">
        <v>95049</v>
      </c>
      <c r="D5197" s="8" t="s">
        <v>5489</v>
      </c>
      <c r="E5197" s="10" t="s">
        <v>900</v>
      </c>
      <c r="F5197" s="8" t="s">
        <v>901</v>
      </c>
      <c r="G5197" s="8" t="s">
        <v>78</v>
      </c>
    </row>
    <row r="5198" spans="1:7" x14ac:dyDescent="0.35">
      <c r="A5198" s="5">
        <v>96010</v>
      </c>
      <c r="B5198" s="4" t="s">
        <v>923</v>
      </c>
      <c r="C5198" s="5">
        <v>96010</v>
      </c>
      <c r="D5198" s="6" t="s">
        <v>923</v>
      </c>
      <c r="E5198" s="7" t="s">
        <v>924</v>
      </c>
      <c r="F5198" s="6" t="s">
        <v>925</v>
      </c>
      <c r="G5198" s="6" t="s">
        <v>78</v>
      </c>
    </row>
    <row r="5199" spans="1:7" x14ac:dyDescent="0.35">
      <c r="A5199" s="5">
        <v>96010</v>
      </c>
      <c r="B5199" s="4" t="s">
        <v>948</v>
      </c>
      <c r="C5199" s="5">
        <v>96010</v>
      </c>
      <c r="D5199" s="6" t="s">
        <v>948</v>
      </c>
      <c r="E5199" s="7" t="s">
        <v>924</v>
      </c>
      <c r="F5199" s="6" t="s">
        <v>925</v>
      </c>
      <c r="G5199" s="6" t="s">
        <v>78</v>
      </c>
    </row>
    <row r="5200" spans="1:7" x14ac:dyDescent="0.35">
      <c r="A5200" s="5">
        <v>96010</v>
      </c>
      <c r="B5200" s="4" t="s">
        <v>2184</v>
      </c>
      <c r="C5200" s="5">
        <v>96010</v>
      </c>
      <c r="D5200" s="6" t="s">
        <v>2184</v>
      </c>
      <c r="E5200" s="7" t="s">
        <v>924</v>
      </c>
      <c r="F5200" s="6" t="s">
        <v>925</v>
      </c>
      <c r="G5200" s="6" t="s">
        <v>78</v>
      </c>
    </row>
    <row r="5201" spans="1:7" x14ac:dyDescent="0.35">
      <c r="A5201" s="5">
        <v>96010</v>
      </c>
      <c r="B5201" s="4" t="s">
        <v>3638</v>
      </c>
      <c r="C5201" s="5">
        <v>96010</v>
      </c>
      <c r="D5201" s="6" t="s">
        <v>3638</v>
      </c>
      <c r="E5201" s="7" t="s">
        <v>924</v>
      </c>
      <c r="F5201" s="6" t="s">
        <v>925</v>
      </c>
      <c r="G5201" s="6" t="s">
        <v>78</v>
      </c>
    </row>
    <row r="5202" spans="1:7" x14ac:dyDescent="0.35">
      <c r="A5202" s="5">
        <v>96017</v>
      </c>
      <c r="B5202" s="4" t="s">
        <v>5098</v>
      </c>
      <c r="C5202" s="5">
        <v>96017</v>
      </c>
      <c r="D5202" s="6" t="s">
        <v>5099</v>
      </c>
      <c r="E5202" s="7" t="s">
        <v>924</v>
      </c>
      <c r="F5202" s="6" t="s">
        <v>925</v>
      </c>
      <c r="G5202" s="6" t="s">
        <v>78</v>
      </c>
    </row>
    <row r="5203" spans="1:7" x14ac:dyDescent="0.35">
      <c r="A5203" s="5">
        <v>97010</v>
      </c>
      <c r="B5203" s="4" t="s">
        <v>636</v>
      </c>
      <c r="C5203" s="5">
        <v>97010</v>
      </c>
      <c r="D5203" s="6" t="s">
        <v>637</v>
      </c>
      <c r="E5203" s="7" t="s">
        <v>638</v>
      </c>
      <c r="F5203" s="6" t="s">
        <v>637</v>
      </c>
      <c r="G5203" s="6" t="s">
        <v>78</v>
      </c>
    </row>
    <row r="5204" spans="1:7" x14ac:dyDescent="0.35">
      <c r="A5204" s="5">
        <v>97010</v>
      </c>
      <c r="B5204" s="4" t="s">
        <v>2453</v>
      </c>
      <c r="C5204" s="5">
        <v>97010</v>
      </c>
      <c r="D5204" s="6" t="s">
        <v>2453</v>
      </c>
      <c r="E5204" s="7" t="s">
        <v>638</v>
      </c>
      <c r="F5204" s="6" t="s">
        <v>637</v>
      </c>
      <c r="G5204" s="6" t="s">
        <v>78</v>
      </c>
    </row>
    <row r="5205" spans="1:7" x14ac:dyDescent="0.35">
      <c r="A5205" s="5">
        <v>97010</v>
      </c>
      <c r="B5205" s="4" t="s">
        <v>3367</v>
      </c>
      <c r="C5205" s="5">
        <v>97010</v>
      </c>
      <c r="D5205" s="6" t="s">
        <v>3367</v>
      </c>
      <c r="E5205" s="7" t="s">
        <v>638</v>
      </c>
      <c r="F5205" s="6" t="s">
        <v>637</v>
      </c>
      <c r="G5205" s="6" t="s">
        <v>78</v>
      </c>
    </row>
    <row r="5206" spans="1:7" x14ac:dyDescent="0.35">
      <c r="A5206" s="5">
        <v>97015</v>
      </c>
      <c r="B5206" s="4" t="s">
        <v>1545</v>
      </c>
      <c r="C5206" s="5">
        <v>97015</v>
      </c>
      <c r="D5206" s="6" t="s">
        <v>1546</v>
      </c>
      <c r="E5206" s="7" t="s">
        <v>638</v>
      </c>
      <c r="F5206" s="6" t="s">
        <v>637</v>
      </c>
      <c r="G5206" s="6" t="s">
        <v>78</v>
      </c>
    </row>
    <row r="5207" spans="1:7" x14ac:dyDescent="0.35">
      <c r="A5207" s="5">
        <v>97017</v>
      </c>
      <c r="B5207" s="4" t="s">
        <v>2073</v>
      </c>
      <c r="C5207" s="5">
        <v>97017</v>
      </c>
      <c r="D5207" s="6" t="s">
        <v>637</v>
      </c>
      <c r="E5207" s="7" t="s">
        <v>638</v>
      </c>
      <c r="F5207" s="6" t="s">
        <v>637</v>
      </c>
      <c r="G5207" s="6" t="s">
        <v>78</v>
      </c>
    </row>
    <row r="5208" spans="1:7" x14ac:dyDescent="0.35">
      <c r="A5208" s="5">
        <v>98030</v>
      </c>
      <c r="B5208" s="4" t="s">
        <v>340</v>
      </c>
      <c r="C5208" s="5">
        <v>98030</v>
      </c>
      <c r="D5208" s="6" t="s">
        <v>340</v>
      </c>
      <c r="E5208" s="7" t="s">
        <v>76</v>
      </c>
      <c r="F5208" s="6" t="s">
        <v>77</v>
      </c>
      <c r="G5208" s="6" t="s">
        <v>78</v>
      </c>
    </row>
    <row r="5209" spans="1:7" x14ac:dyDescent="0.35">
      <c r="A5209" s="9">
        <v>98030</v>
      </c>
      <c r="B5209" s="8" t="s">
        <v>2240</v>
      </c>
      <c r="C5209" s="9">
        <v>98030</v>
      </c>
      <c r="D5209" s="8" t="s">
        <v>2240</v>
      </c>
      <c r="E5209" s="10" t="s">
        <v>76</v>
      </c>
      <c r="F5209" s="8" t="s">
        <v>77</v>
      </c>
      <c r="G5209" s="8" t="s">
        <v>78</v>
      </c>
    </row>
    <row r="5210" spans="1:7" x14ac:dyDescent="0.35">
      <c r="A5210" s="5">
        <v>98030</v>
      </c>
      <c r="B5210" s="4" t="s">
        <v>2792</v>
      </c>
      <c r="C5210" s="5">
        <v>98030</v>
      </c>
      <c r="D5210" s="6" t="s">
        <v>2792</v>
      </c>
      <c r="E5210" s="7" t="s">
        <v>76</v>
      </c>
      <c r="F5210" s="6" t="s">
        <v>77</v>
      </c>
      <c r="G5210" s="6" t="s">
        <v>78</v>
      </c>
    </row>
    <row r="5211" spans="1:7" x14ac:dyDescent="0.35">
      <c r="A5211" s="5">
        <v>98030</v>
      </c>
      <c r="B5211" s="4" t="s">
        <v>2958</v>
      </c>
      <c r="C5211" s="5">
        <v>98030</v>
      </c>
      <c r="D5211" s="6" t="s">
        <v>2958</v>
      </c>
      <c r="E5211" s="7" t="s">
        <v>76</v>
      </c>
      <c r="F5211" s="6" t="s">
        <v>77</v>
      </c>
      <c r="G5211" s="6" t="s">
        <v>78</v>
      </c>
    </row>
    <row r="5212" spans="1:7" x14ac:dyDescent="0.35">
      <c r="A5212" s="5">
        <v>98030</v>
      </c>
      <c r="B5212" s="4" t="s">
        <v>3150</v>
      </c>
      <c r="C5212" s="5">
        <v>98030</v>
      </c>
      <c r="D5212" s="6" t="s">
        <v>3150</v>
      </c>
      <c r="E5212" s="7" t="s">
        <v>76</v>
      </c>
      <c r="F5212" s="6" t="s">
        <v>77</v>
      </c>
      <c r="G5212" s="6" t="s">
        <v>78</v>
      </c>
    </row>
    <row r="5213" spans="1:7" x14ac:dyDescent="0.35">
      <c r="A5213" s="5">
        <v>98030</v>
      </c>
      <c r="B5213" s="4" t="s">
        <v>3439</v>
      </c>
      <c r="C5213" s="5">
        <v>98030</v>
      </c>
      <c r="D5213" s="6" t="s">
        <v>3439</v>
      </c>
      <c r="E5213" s="7" t="s">
        <v>76</v>
      </c>
      <c r="F5213" s="6" t="s">
        <v>77</v>
      </c>
      <c r="G5213" s="6" t="s">
        <v>78</v>
      </c>
    </row>
    <row r="5214" spans="1:7" x14ac:dyDescent="0.35">
      <c r="A5214" s="9">
        <v>98030</v>
      </c>
      <c r="B5214" s="8" t="s">
        <v>4294</v>
      </c>
      <c r="C5214" s="9">
        <v>98030</v>
      </c>
      <c r="D5214" s="8" t="s">
        <v>4294</v>
      </c>
      <c r="E5214" s="10" t="s">
        <v>76</v>
      </c>
      <c r="F5214" s="8" t="s">
        <v>77</v>
      </c>
      <c r="G5214" s="8" t="s">
        <v>78</v>
      </c>
    </row>
    <row r="5215" spans="1:7" x14ac:dyDescent="0.35">
      <c r="A5215" s="5">
        <v>98030</v>
      </c>
      <c r="B5215" s="4" t="s">
        <v>4315</v>
      </c>
      <c r="C5215" s="5">
        <v>98030</v>
      </c>
      <c r="D5215" s="6" t="s">
        <v>4315</v>
      </c>
      <c r="E5215" s="7" t="s">
        <v>76</v>
      </c>
      <c r="F5215" s="6" t="s">
        <v>77</v>
      </c>
      <c r="G5215" s="6" t="s">
        <v>78</v>
      </c>
    </row>
    <row r="5216" spans="1:7" x14ac:dyDescent="0.35">
      <c r="A5216" s="9">
        <v>98030</v>
      </c>
      <c r="B5216" s="8" t="s">
        <v>4641</v>
      </c>
      <c r="C5216" s="9">
        <v>98030</v>
      </c>
      <c r="D5216" s="8" t="s">
        <v>4641</v>
      </c>
      <c r="E5216" s="10" t="s">
        <v>76</v>
      </c>
      <c r="F5216" s="8" t="s">
        <v>77</v>
      </c>
      <c r="G5216" s="8" t="s">
        <v>78</v>
      </c>
    </row>
    <row r="5217" spans="1:7" x14ac:dyDescent="0.35">
      <c r="A5217" s="5">
        <v>98030</v>
      </c>
      <c r="B5217" s="4" t="s">
        <v>4674</v>
      </c>
      <c r="C5217" s="5">
        <v>98030</v>
      </c>
      <c r="D5217" s="6" t="s">
        <v>4674</v>
      </c>
      <c r="E5217" s="7" t="s">
        <v>76</v>
      </c>
      <c r="F5217" s="6" t="s">
        <v>77</v>
      </c>
      <c r="G5217" s="6" t="s">
        <v>78</v>
      </c>
    </row>
    <row r="5218" spans="1:7" x14ac:dyDescent="0.35">
      <c r="A5218" s="5">
        <v>98031</v>
      </c>
      <c r="B5218" s="4" t="s">
        <v>1171</v>
      </c>
      <c r="C5218" s="5">
        <v>98031</v>
      </c>
      <c r="D5218" s="6" t="s">
        <v>1171</v>
      </c>
      <c r="E5218" s="7" t="s">
        <v>76</v>
      </c>
      <c r="F5218" s="6" t="s">
        <v>77</v>
      </c>
      <c r="G5218" s="6" t="s">
        <v>78</v>
      </c>
    </row>
    <row r="5219" spans="1:7" x14ac:dyDescent="0.35">
      <c r="A5219" s="9">
        <v>98033</v>
      </c>
      <c r="B5219" s="8" t="s">
        <v>1667</v>
      </c>
      <c r="C5219" s="9">
        <v>98033</v>
      </c>
      <c r="D5219" s="8" t="s">
        <v>1667</v>
      </c>
      <c r="E5219" s="10" t="s">
        <v>76</v>
      </c>
      <c r="F5219" s="8" t="s">
        <v>77</v>
      </c>
      <c r="G5219" s="8" t="s">
        <v>78</v>
      </c>
    </row>
    <row r="5220" spans="1:7" x14ac:dyDescent="0.35">
      <c r="A5220" s="5">
        <v>98034</v>
      </c>
      <c r="B5220" s="4" t="s">
        <v>2329</v>
      </c>
      <c r="C5220" s="5">
        <v>98034</v>
      </c>
      <c r="D5220" s="6" t="s">
        <v>2329</v>
      </c>
      <c r="E5220" s="7" t="s">
        <v>76</v>
      </c>
      <c r="F5220" s="6" t="s">
        <v>77</v>
      </c>
      <c r="G5220" s="6" t="s">
        <v>78</v>
      </c>
    </row>
    <row r="5221" spans="1:7" x14ac:dyDescent="0.35">
      <c r="A5221" s="5">
        <v>98041</v>
      </c>
      <c r="B5221" s="4" t="s">
        <v>3204</v>
      </c>
      <c r="C5221" s="5">
        <v>98041</v>
      </c>
      <c r="D5221" s="6" t="s">
        <v>3204</v>
      </c>
      <c r="E5221" s="7" t="s">
        <v>76</v>
      </c>
      <c r="F5221" s="6" t="s">
        <v>77</v>
      </c>
      <c r="G5221" s="6" t="s">
        <v>78</v>
      </c>
    </row>
    <row r="5222" spans="1:7" x14ac:dyDescent="0.35">
      <c r="A5222" s="9">
        <v>98041</v>
      </c>
      <c r="B5222" s="8" t="s">
        <v>3730</v>
      </c>
      <c r="C5222" s="9">
        <v>98041</v>
      </c>
      <c r="D5222" s="8" t="s">
        <v>3204</v>
      </c>
      <c r="E5222" s="10" t="s">
        <v>76</v>
      </c>
      <c r="F5222" s="8" t="s">
        <v>77</v>
      </c>
      <c r="G5222" s="8" t="s">
        <v>78</v>
      </c>
    </row>
    <row r="5223" spans="1:7" x14ac:dyDescent="0.35">
      <c r="A5223" s="5">
        <v>98043</v>
      </c>
      <c r="B5223" s="4" t="s">
        <v>4339</v>
      </c>
      <c r="C5223" s="5">
        <v>98043</v>
      </c>
      <c r="D5223" s="6" t="s">
        <v>4339</v>
      </c>
      <c r="E5223" s="7" t="s">
        <v>76</v>
      </c>
      <c r="F5223" s="6" t="s">
        <v>77</v>
      </c>
      <c r="G5223" s="6" t="s">
        <v>78</v>
      </c>
    </row>
    <row r="5224" spans="1:7" x14ac:dyDescent="0.35">
      <c r="A5224" s="9">
        <v>98050</v>
      </c>
      <c r="B5224" s="8" t="s">
        <v>244</v>
      </c>
      <c r="C5224" s="9">
        <v>98050</v>
      </c>
      <c r="D5224" s="8" t="s">
        <v>75</v>
      </c>
      <c r="E5224" s="10" t="s">
        <v>76</v>
      </c>
      <c r="F5224" s="8" t="s">
        <v>77</v>
      </c>
      <c r="G5224" s="8" t="s">
        <v>78</v>
      </c>
    </row>
    <row r="5225" spans="1:7" x14ac:dyDescent="0.35">
      <c r="A5225" s="9">
        <v>98050</v>
      </c>
      <c r="B5225" s="8" t="s">
        <v>2124</v>
      </c>
      <c r="C5225" s="9">
        <v>98050</v>
      </c>
      <c r="D5225" s="8" t="s">
        <v>2125</v>
      </c>
      <c r="E5225" s="10" t="s">
        <v>76</v>
      </c>
      <c r="F5225" s="8" t="s">
        <v>77</v>
      </c>
      <c r="G5225" s="8" t="s">
        <v>78</v>
      </c>
    </row>
    <row r="5226" spans="1:7" x14ac:dyDescent="0.35">
      <c r="A5226" s="5">
        <v>98050</v>
      </c>
      <c r="B5226" s="4" t="s">
        <v>2153</v>
      </c>
      <c r="C5226" s="5">
        <v>98050</v>
      </c>
      <c r="D5226" s="6" t="s">
        <v>2125</v>
      </c>
      <c r="E5226" s="7" t="s">
        <v>76</v>
      </c>
      <c r="F5226" s="6" t="s">
        <v>77</v>
      </c>
      <c r="G5226" s="6" t="s">
        <v>78</v>
      </c>
    </row>
    <row r="5227" spans="1:7" x14ac:dyDescent="0.35">
      <c r="A5227" s="5">
        <v>98050</v>
      </c>
      <c r="B5227" s="4" t="s">
        <v>2216</v>
      </c>
      <c r="C5227" s="5">
        <v>98050</v>
      </c>
      <c r="D5227" s="6" t="s">
        <v>75</v>
      </c>
      <c r="E5227" s="7" t="s">
        <v>76</v>
      </c>
      <c r="F5227" s="6" t="s">
        <v>77</v>
      </c>
      <c r="G5227" s="6" t="s">
        <v>78</v>
      </c>
    </row>
    <row r="5228" spans="1:7" x14ac:dyDescent="0.35">
      <c r="A5228" s="5">
        <v>98050</v>
      </c>
      <c r="B5228" s="4" t="s">
        <v>2125</v>
      </c>
      <c r="C5228" s="5">
        <v>98050</v>
      </c>
      <c r="D5228" s="6" t="s">
        <v>2125</v>
      </c>
      <c r="E5228" s="7" t="s">
        <v>76</v>
      </c>
      <c r="F5228" s="6" t="s">
        <v>77</v>
      </c>
      <c r="G5228" s="6" t="s">
        <v>78</v>
      </c>
    </row>
    <row r="5229" spans="1:7" x14ac:dyDescent="0.35">
      <c r="A5229" s="5">
        <v>98050</v>
      </c>
      <c r="B5229" s="4" t="s">
        <v>2469</v>
      </c>
      <c r="C5229" s="5">
        <v>98050</v>
      </c>
      <c r="D5229" s="6" t="s">
        <v>75</v>
      </c>
      <c r="E5229" s="7" t="s">
        <v>76</v>
      </c>
      <c r="F5229" s="6" t="s">
        <v>77</v>
      </c>
      <c r="G5229" s="6" t="s">
        <v>78</v>
      </c>
    </row>
    <row r="5230" spans="1:7" x14ac:dyDescent="0.35">
      <c r="A5230" s="5">
        <v>98050</v>
      </c>
      <c r="B5230" s="4" t="s">
        <v>2747</v>
      </c>
      <c r="C5230" s="5">
        <v>98050</v>
      </c>
      <c r="D5230" s="6" t="s">
        <v>2747</v>
      </c>
      <c r="E5230" s="7" t="s">
        <v>76</v>
      </c>
      <c r="F5230" s="6" t="s">
        <v>77</v>
      </c>
      <c r="G5230" s="6" t="s">
        <v>78</v>
      </c>
    </row>
    <row r="5231" spans="1:7" x14ac:dyDescent="0.35">
      <c r="A5231" s="5">
        <v>98050</v>
      </c>
      <c r="B5231" s="4" t="s">
        <v>2799</v>
      </c>
      <c r="C5231" s="5">
        <v>98050</v>
      </c>
      <c r="D5231" s="6" t="s">
        <v>2800</v>
      </c>
      <c r="E5231" s="7" t="s">
        <v>76</v>
      </c>
      <c r="F5231" s="6" t="s">
        <v>77</v>
      </c>
      <c r="G5231" s="6" t="s">
        <v>78</v>
      </c>
    </row>
    <row r="5232" spans="1:7" x14ac:dyDescent="0.35">
      <c r="A5232" s="5">
        <v>98050</v>
      </c>
      <c r="B5232" s="4" t="s">
        <v>2951</v>
      </c>
      <c r="C5232" s="5">
        <v>98050</v>
      </c>
      <c r="D5232" s="6" t="s">
        <v>2951</v>
      </c>
      <c r="E5232" s="7" t="s">
        <v>76</v>
      </c>
      <c r="F5232" s="6" t="s">
        <v>77</v>
      </c>
      <c r="G5232" s="6" t="s">
        <v>78</v>
      </c>
    </row>
    <row r="5233" spans="1:7" x14ac:dyDescent="0.35">
      <c r="A5233" s="9">
        <v>98050</v>
      </c>
      <c r="B5233" s="8" t="s">
        <v>3652</v>
      </c>
      <c r="C5233" s="9">
        <v>98050</v>
      </c>
      <c r="D5233" s="8" t="s">
        <v>75</v>
      </c>
      <c r="E5233" s="10" t="s">
        <v>76</v>
      </c>
      <c r="F5233" s="8" t="s">
        <v>77</v>
      </c>
      <c r="G5233" s="8" t="s">
        <v>78</v>
      </c>
    </row>
    <row r="5234" spans="1:7" x14ac:dyDescent="0.35">
      <c r="A5234" s="5">
        <v>98050</v>
      </c>
      <c r="B5234" s="4" t="s">
        <v>3710</v>
      </c>
      <c r="C5234" s="5">
        <v>98050</v>
      </c>
      <c r="D5234" s="6" t="s">
        <v>75</v>
      </c>
      <c r="E5234" s="7" t="s">
        <v>76</v>
      </c>
      <c r="F5234" s="6" t="s">
        <v>77</v>
      </c>
      <c r="G5234" s="6" t="s">
        <v>78</v>
      </c>
    </row>
    <row r="5235" spans="1:7" x14ac:dyDescent="0.35">
      <c r="A5235" s="5">
        <v>98050</v>
      </c>
      <c r="B5235" s="4" t="s">
        <v>4377</v>
      </c>
      <c r="C5235" s="5">
        <v>98050</v>
      </c>
      <c r="D5235" s="6" t="s">
        <v>2125</v>
      </c>
      <c r="E5235" s="7" t="s">
        <v>76</v>
      </c>
      <c r="F5235" s="6" t="s">
        <v>77</v>
      </c>
      <c r="G5235" s="6" t="s">
        <v>78</v>
      </c>
    </row>
    <row r="5236" spans="1:7" x14ac:dyDescent="0.35">
      <c r="A5236" s="5">
        <v>98050</v>
      </c>
      <c r="B5236" s="4" t="s">
        <v>2800</v>
      </c>
      <c r="C5236" s="5">
        <v>98050</v>
      </c>
      <c r="D5236" s="6" t="s">
        <v>2800</v>
      </c>
      <c r="E5236" s="7" t="s">
        <v>76</v>
      </c>
      <c r="F5236" s="6" t="s">
        <v>77</v>
      </c>
      <c r="G5236" s="6" t="s">
        <v>78</v>
      </c>
    </row>
    <row r="5237" spans="1:7" x14ac:dyDescent="0.35">
      <c r="A5237" s="9">
        <v>98050</v>
      </c>
      <c r="B5237" s="8" t="s">
        <v>5025</v>
      </c>
      <c r="C5237" s="9">
        <v>98050</v>
      </c>
      <c r="D5237" s="8" t="s">
        <v>75</v>
      </c>
      <c r="E5237" s="10" t="s">
        <v>76</v>
      </c>
      <c r="F5237" s="8" t="s">
        <v>77</v>
      </c>
      <c r="G5237" s="8" t="s">
        <v>78</v>
      </c>
    </row>
    <row r="5238" spans="1:7" x14ac:dyDescent="0.35">
      <c r="A5238" s="5">
        <v>98050</v>
      </c>
      <c r="B5238" s="4" t="s">
        <v>5501</v>
      </c>
      <c r="C5238" s="5">
        <v>98050</v>
      </c>
      <c r="D5238" s="6" t="s">
        <v>75</v>
      </c>
      <c r="E5238" s="7" t="s">
        <v>76</v>
      </c>
      <c r="F5238" s="6" t="s">
        <v>77</v>
      </c>
      <c r="G5238" s="6" t="s">
        <v>78</v>
      </c>
    </row>
    <row r="5239" spans="1:7" x14ac:dyDescent="0.35">
      <c r="A5239" s="5">
        <v>98055</v>
      </c>
      <c r="B5239" s="4" t="s">
        <v>74</v>
      </c>
      <c r="C5239" s="5">
        <v>98055</v>
      </c>
      <c r="D5239" s="6" t="s">
        <v>75</v>
      </c>
      <c r="E5239" s="7" t="s">
        <v>76</v>
      </c>
      <c r="F5239" s="6" t="s">
        <v>77</v>
      </c>
      <c r="G5239" s="6" t="s">
        <v>78</v>
      </c>
    </row>
    <row r="5240" spans="1:7" x14ac:dyDescent="0.35">
      <c r="A5240" s="9">
        <v>98055</v>
      </c>
      <c r="B5240" s="8" t="s">
        <v>1144</v>
      </c>
      <c r="C5240" s="9">
        <v>98055</v>
      </c>
      <c r="D5240" s="8" t="s">
        <v>75</v>
      </c>
      <c r="E5240" s="10" t="s">
        <v>76</v>
      </c>
      <c r="F5240" s="8" t="s">
        <v>77</v>
      </c>
      <c r="G5240" s="8" t="s">
        <v>78</v>
      </c>
    </row>
    <row r="5241" spans="1:7" x14ac:dyDescent="0.35">
      <c r="A5241" s="5">
        <v>98055</v>
      </c>
      <c r="B5241" s="4" t="s">
        <v>75</v>
      </c>
      <c r="C5241" s="5">
        <v>98055</v>
      </c>
      <c r="D5241" s="6" t="s">
        <v>75</v>
      </c>
      <c r="E5241" s="7" t="s">
        <v>76</v>
      </c>
      <c r="F5241" s="6" t="s">
        <v>77</v>
      </c>
      <c r="G5241" s="6" t="s">
        <v>78</v>
      </c>
    </row>
    <row r="5242" spans="1:7" x14ac:dyDescent="0.35">
      <c r="A5242" s="9">
        <v>98055</v>
      </c>
      <c r="B5242" s="8" t="s">
        <v>3845</v>
      </c>
      <c r="C5242" s="9">
        <v>98055</v>
      </c>
      <c r="D5242" s="8" t="s">
        <v>75</v>
      </c>
      <c r="E5242" s="10" t="s">
        <v>76</v>
      </c>
      <c r="F5242" s="8" t="s">
        <v>77</v>
      </c>
      <c r="G5242" s="8" t="s">
        <v>78</v>
      </c>
    </row>
    <row r="5243" spans="1:7" x14ac:dyDescent="0.35">
      <c r="A5243" s="5">
        <v>98055</v>
      </c>
      <c r="B5243" s="4" t="s">
        <v>4169</v>
      </c>
      <c r="C5243" s="5">
        <v>98055</v>
      </c>
      <c r="D5243" s="6" t="s">
        <v>75</v>
      </c>
      <c r="E5243" s="7" t="s">
        <v>76</v>
      </c>
      <c r="F5243" s="6" t="s">
        <v>77</v>
      </c>
      <c r="G5243" s="6" t="s">
        <v>78</v>
      </c>
    </row>
    <row r="5244" spans="1:7" x14ac:dyDescent="0.35">
      <c r="A5244" s="5">
        <v>98058</v>
      </c>
      <c r="B5244" s="4" t="s">
        <v>3511</v>
      </c>
      <c r="C5244" s="5">
        <v>98058</v>
      </c>
      <c r="D5244" s="6" t="s">
        <v>3511</v>
      </c>
      <c r="E5244" s="7" t="s">
        <v>76</v>
      </c>
      <c r="F5244" s="6" t="s">
        <v>77</v>
      </c>
      <c r="G5244" s="6" t="s">
        <v>78</v>
      </c>
    </row>
    <row r="5245" spans="1:7" x14ac:dyDescent="0.35">
      <c r="A5245" s="5">
        <v>98058</v>
      </c>
      <c r="B5245" s="4" t="s">
        <v>4436</v>
      </c>
      <c r="C5245" s="5">
        <v>98058</v>
      </c>
      <c r="D5245" s="6" t="s">
        <v>3511</v>
      </c>
      <c r="E5245" s="7" t="s">
        <v>76</v>
      </c>
      <c r="F5245" s="6" t="s">
        <v>77</v>
      </c>
      <c r="G5245" s="6" t="s">
        <v>78</v>
      </c>
    </row>
    <row r="5246" spans="1:7" x14ac:dyDescent="0.35">
      <c r="A5246" s="5">
        <v>98060</v>
      </c>
      <c r="B5246" s="4" t="s">
        <v>1101</v>
      </c>
      <c r="C5246" s="5">
        <v>98060</v>
      </c>
      <c r="D5246" s="6" t="s">
        <v>1102</v>
      </c>
      <c r="E5246" s="7" t="s">
        <v>76</v>
      </c>
      <c r="F5246" s="6" t="s">
        <v>77</v>
      </c>
      <c r="G5246" s="6" t="s">
        <v>78</v>
      </c>
    </row>
    <row r="5247" spans="1:7" x14ac:dyDescent="0.35">
      <c r="A5247" s="5">
        <v>98060</v>
      </c>
      <c r="B5247" s="4" t="s">
        <v>1102</v>
      </c>
      <c r="C5247" s="5">
        <v>98060</v>
      </c>
      <c r="D5247" s="6" t="s">
        <v>1102</v>
      </c>
      <c r="E5247" s="7" t="s">
        <v>76</v>
      </c>
      <c r="F5247" s="6" t="s">
        <v>77</v>
      </c>
      <c r="G5247" s="6" t="s">
        <v>78</v>
      </c>
    </row>
    <row r="5248" spans="1:7" x14ac:dyDescent="0.35">
      <c r="A5248" s="5">
        <v>98060</v>
      </c>
      <c r="B5248" s="4" t="s">
        <v>5227</v>
      </c>
      <c r="C5248" s="5">
        <v>98060</v>
      </c>
      <c r="D5248" s="6" t="s">
        <v>5227</v>
      </c>
      <c r="E5248" s="7" t="s">
        <v>76</v>
      </c>
      <c r="F5248" s="6" t="s">
        <v>77</v>
      </c>
      <c r="G5248" s="6" t="s">
        <v>78</v>
      </c>
    </row>
    <row r="5249" spans="1:7" x14ac:dyDescent="0.35">
      <c r="A5249" s="5">
        <v>98064</v>
      </c>
      <c r="B5249" s="4" t="s">
        <v>1819</v>
      </c>
      <c r="C5249" s="5">
        <v>98064</v>
      </c>
      <c r="D5249" s="6" t="s">
        <v>1820</v>
      </c>
      <c r="E5249" s="7" t="s">
        <v>76</v>
      </c>
      <c r="F5249" s="6" t="s">
        <v>77</v>
      </c>
      <c r="G5249" s="6" t="s">
        <v>78</v>
      </c>
    </row>
    <row r="5250" spans="1:7" x14ac:dyDescent="0.35">
      <c r="A5250" s="5">
        <v>98064</v>
      </c>
      <c r="B5250" s="4" t="s">
        <v>1820</v>
      </c>
      <c r="C5250" s="5">
        <v>98064</v>
      </c>
      <c r="D5250" s="6" t="s">
        <v>1820</v>
      </c>
      <c r="E5250" s="7" t="s">
        <v>76</v>
      </c>
      <c r="F5250" s="6" t="s">
        <v>77</v>
      </c>
      <c r="G5250" s="6" t="s">
        <v>78</v>
      </c>
    </row>
    <row r="5251" spans="1:7" x14ac:dyDescent="0.35">
      <c r="A5251" s="5">
        <v>98064</v>
      </c>
      <c r="B5251" s="4" t="s">
        <v>3469</v>
      </c>
      <c r="C5251" s="5">
        <v>98064</v>
      </c>
      <c r="D5251" s="6" t="s">
        <v>1820</v>
      </c>
      <c r="E5251" s="7" t="s">
        <v>76</v>
      </c>
      <c r="F5251" s="6" t="s">
        <v>77</v>
      </c>
      <c r="G5251" s="6" t="s">
        <v>78</v>
      </c>
    </row>
    <row r="5252" spans="1:7" x14ac:dyDescent="0.35">
      <c r="A5252" s="5">
        <v>98065</v>
      </c>
      <c r="B5252" s="4" t="s">
        <v>861</v>
      </c>
      <c r="C5252" s="5">
        <v>98065</v>
      </c>
      <c r="D5252" s="6" t="s">
        <v>862</v>
      </c>
      <c r="E5252" s="7" t="s">
        <v>76</v>
      </c>
      <c r="F5252" s="6" t="s">
        <v>77</v>
      </c>
      <c r="G5252" s="6" t="s">
        <v>78</v>
      </c>
    </row>
    <row r="5253" spans="1:7" x14ac:dyDescent="0.35">
      <c r="A5253" s="5">
        <v>98065</v>
      </c>
      <c r="B5253" s="4" t="s">
        <v>862</v>
      </c>
      <c r="C5253" s="5">
        <v>98065</v>
      </c>
      <c r="D5253" s="6" t="s">
        <v>862</v>
      </c>
      <c r="E5253" s="7" t="s">
        <v>76</v>
      </c>
      <c r="F5253" s="6" t="s">
        <v>77</v>
      </c>
      <c r="G5253" s="6" t="s">
        <v>78</v>
      </c>
    </row>
    <row r="5254" spans="1:7" x14ac:dyDescent="0.35">
      <c r="A5254" s="9">
        <v>98065</v>
      </c>
      <c r="B5254" s="8" t="s">
        <v>4666</v>
      </c>
      <c r="C5254" s="9">
        <v>98065</v>
      </c>
      <c r="D5254" s="8" t="s">
        <v>862</v>
      </c>
      <c r="E5254" s="10" t="s">
        <v>76</v>
      </c>
      <c r="F5254" s="8" t="s">
        <v>77</v>
      </c>
      <c r="G5254" s="8" t="s">
        <v>78</v>
      </c>
    </row>
    <row r="5255" spans="1:7" x14ac:dyDescent="0.35">
      <c r="A5255" s="5">
        <v>98067</v>
      </c>
      <c r="B5255" s="4" t="s">
        <v>2249</v>
      </c>
      <c r="C5255" s="5">
        <v>98067</v>
      </c>
      <c r="D5255" s="6" t="s">
        <v>2250</v>
      </c>
      <c r="E5255" s="7" t="s">
        <v>76</v>
      </c>
      <c r="F5255" s="6" t="s">
        <v>77</v>
      </c>
      <c r="G5255" s="6" t="s">
        <v>78</v>
      </c>
    </row>
    <row r="5256" spans="1:7" x14ac:dyDescent="0.35">
      <c r="A5256" s="5">
        <v>98067</v>
      </c>
      <c r="B5256" s="4" t="s">
        <v>2250</v>
      </c>
      <c r="C5256" s="5">
        <v>98067</v>
      </c>
      <c r="D5256" s="6" t="s">
        <v>2250</v>
      </c>
      <c r="E5256" s="7" t="s">
        <v>76</v>
      </c>
      <c r="F5256" s="6" t="s">
        <v>77</v>
      </c>
      <c r="G5256" s="6" t="s">
        <v>78</v>
      </c>
    </row>
    <row r="5257" spans="1:7" x14ac:dyDescent="0.35">
      <c r="A5257" s="5">
        <v>98067</v>
      </c>
      <c r="B5257" s="4" t="s">
        <v>5505</v>
      </c>
      <c r="C5257" s="5">
        <v>98067</v>
      </c>
      <c r="D5257" s="6" t="s">
        <v>2250</v>
      </c>
      <c r="E5257" s="7" t="s">
        <v>76</v>
      </c>
      <c r="F5257" s="6" t="s">
        <v>77</v>
      </c>
      <c r="G5257" s="6" t="s">
        <v>78</v>
      </c>
    </row>
    <row r="5258" spans="1:7" x14ac:dyDescent="0.35">
      <c r="A5258" s="5">
        <v>98068</v>
      </c>
      <c r="B5258" s="4" t="s">
        <v>2230</v>
      </c>
      <c r="C5258" s="5">
        <v>98068</v>
      </c>
      <c r="D5258" s="6" t="s">
        <v>2231</v>
      </c>
      <c r="E5258" s="7" t="s">
        <v>76</v>
      </c>
      <c r="F5258" s="6" t="s">
        <v>77</v>
      </c>
      <c r="G5258" s="6" t="s">
        <v>78</v>
      </c>
    </row>
    <row r="5259" spans="1:7" x14ac:dyDescent="0.35">
      <c r="A5259" s="5">
        <v>98068</v>
      </c>
      <c r="B5259" s="4" t="s">
        <v>2231</v>
      </c>
      <c r="C5259" s="5">
        <v>98068</v>
      </c>
      <c r="D5259" s="6" t="s">
        <v>2231</v>
      </c>
      <c r="E5259" s="7" t="s">
        <v>76</v>
      </c>
      <c r="F5259" s="6" t="s">
        <v>77</v>
      </c>
      <c r="G5259" s="6" t="s">
        <v>78</v>
      </c>
    </row>
    <row r="5260" spans="1:7" x14ac:dyDescent="0.35">
      <c r="A5260" s="5">
        <v>98068</v>
      </c>
      <c r="B5260" s="4" t="s">
        <v>5097</v>
      </c>
      <c r="C5260" s="5">
        <v>98068</v>
      </c>
      <c r="D5260" s="6" t="s">
        <v>2231</v>
      </c>
      <c r="E5260" s="7" t="s">
        <v>76</v>
      </c>
      <c r="F5260" s="6" t="s">
        <v>77</v>
      </c>
      <c r="G5260" s="6" t="s">
        <v>78</v>
      </c>
    </row>
    <row r="5261" spans="1:7" x14ac:dyDescent="0.35">
      <c r="A5261" s="5">
        <v>98070</v>
      </c>
      <c r="B5261" s="4" t="s">
        <v>220</v>
      </c>
      <c r="C5261" s="5">
        <v>98070</v>
      </c>
      <c r="D5261" s="6" t="s">
        <v>220</v>
      </c>
      <c r="E5261" s="7" t="s">
        <v>76</v>
      </c>
      <c r="F5261" s="6" t="s">
        <v>77</v>
      </c>
      <c r="G5261" s="6" t="s">
        <v>78</v>
      </c>
    </row>
    <row r="5262" spans="1:7" x14ac:dyDescent="0.35">
      <c r="A5262" s="5">
        <v>98070</v>
      </c>
      <c r="B5262" s="4" t="s">
        <v>1397</v>
      </c>
      <c r="C5262" s="5">
        <v>98070</v>
      </c>
      <c r="D5262" s="6" t="s">
        <v>1397</v>
      </c>
      <c r="E5262" s="7" t="s">
        <v>76</v>
      </c>
      <c r="F5262" s="6" t="s">
        <v>77</v>
      </c>
      <c r="G5262" s="6" t="s">
        <v>78</v>
      </c>
    </row>
    <row r="5263" spans="1:7" x14ac:dyDescent="0.35">
      <c r="A5263" s="9">
        <v>98070</v>
      </c>
      <c r="B5263" s="8" t="s">
        <v>1477</v>
      </c>
      <c r="C5263" s="9">
        <v>98070</v>
      </c>
      <c r="D5263" s="8" t="s">
        <v>1477</v>
      </c>
      <c r="E5263" s="10" t="s">
        <v>76</v>
      </c>
      <c r="F5263" s="8" t="s">
        <v>77</v>
      </c>
      <c r="G5263" s="8" t="s">
        <v>78</v>
      </c>
    </row>
    <row r="5264" spans="1:7" x14ac:dyDescent="0.35">
      <c r="A5264" s="5">
        <v>98070</v>
      </c>
      <c r="B5264" s="4" t="s">
        <v>2348</v>
      </c>
      <c r="C5264" s="5">
        <v>98070</v>
      </c>
      <c r="D5264" s="6" t="s">
        <v>2348</v>
      </c>
      <c r="E5264" s="7" t="s">
        <v>76</v>
      </c>
      <c r="F5264" s="6" t="s">
        <v>77</v>
      </c>
      <c r="G5264" s="6" t="s">
        <v>78</v>
      </c>
    </row>
    <row r="5265" spans="1:7" x14ac:dyDescent="0.35">
      <c r="A5265" s="5">
        <v>98070</v>
      </c>
      <c r="B5265" s="4" t="s">
        <v>2381</v>
      </c>
      <c r="C5265" s="5">
        <v>98070</v>
      </c>
      <c r="D5265" s="6" t="s">
        <v>2381</v>
      </c>
      <c r="E5265" s="7" t="s">
        <v>76</v>
      </c>
      <c r="F5265" s="6" t="s">
        <v>77</v>
      </c>
      <c r="G5265" s="6" t="s">
        <v>78</v>
      </c>
    </row>
    <row r="5266" spans="1:7" x14ac:dyDescent="0.35">
      <c r="A5266" s="5">
        <v>98070</v>
      </c>
      <c r="B5266" s="4" t="s">
        <v>2838</v>
      </c>
      <c r="C5266" s="5">
        <v>98070</v>
      </c>
      <c r="D5266" s="6" t="s">
        <v>2838</v>
      </c>
      <c r="E5266" s="7" t="s">
        <v>76</v>
      </c>
      <c r="F5266" s="6" t="s">
        <v>77</v>
      </c>
      <c r="G5266" s="6" t="s">
        <v>78</v>
      </c>
    </row>
    <row r="5267" spans="1:7" x14ac:dyDescent="0.35">
      <c r="A5267" s="5">
        <v>98070</v>
      </c>
      <c r="B5267" s="4" t="s">
        <v>3131</v>
      </c>
      <c r="C5267" s="5">
        <v>98070</v>
      </c>
      <c r="D5267" s="6" t="s">
        <v>3131</v>
      </c>
      <c r="E5267" s="7" t="s">
        <v>76</v>
      </c>
      <c r="F5267" s="6" t="s">
        <v>77</v>
      </c>
      <c r="G5267" s="6" t="s">
        <v>78</v>
      </c>
    </row>
    <row r="5268" spans="1:7" x14ac:dyDescent="0.35">
      <c r="A5268" s="5">
        <v>98070</v>
      </c>
      <c r="B5268" s="4" t="s">
        <v>3798</v>
      </c>
      <c r="C5268" s="5">
        <v>98070</v>
      </c>
      <c r="D5268" s="6" t="s">
        <v>3798</v>
      </c>
      <c r="E5268" s="7" t="s">
        <v>76</v>
      </c>
      <c r="F5268" s="6" t="s">
        <v>77</v>
      </c>
      <c r="G5268" s="6" t="s">
        <v>78</v>
      </c>
    </row>
    <row r="5269" spans="1:7" x14ac:dyDescent="0.35">
      <c r="A5269" s="9">
        <v>98070</v>
      </c>
      <c r="B5269" s="8" t="s">
        <v>4211</v>
      </c>
      <c r="C5269" s="9">
        <v>98070</v>
      </c>
      <c r="D5269" s="8" t="s">
        <v>4211</v>
      </c>
      <c r="E5269" s="10" t="s">
        <v>76</v>
      </c>
      <c r="F5269" s="8" t="s">
        <v>77</v>
      </c>
      <c r="G5269" s="8" t="s">
        <v>78</v>
      </c>
    </row>
    <row r="5270" spans="1:7" x14ac:dyDescent="0.35">
      <c r="A5270" s="5">
        <v>98070</v>
      </c>
      <c r="B5270" s="4" t="s">
        <v>4435</v>
      </c>
      <c r="C5270" s="5">
        <v>98070</v>
      </c>
      <c r="D5270" s="6" t="s">
        <v>2381</v>
      </c>
      <c r="E5270" s="7" t="s">
        <v>76</v>
      </c>
      <c r="F5270" s="6" t="s">
        <v>77</v>
      </c>
      <c r="G5270" s="6" t="s">
        <v>78</v>
      </c>
    </row>
    <row r="5271" spans="1:7" x14ac:dyDescent="0.35">
      <c r="A5271" s="5">
        <v>98070</v>
      </c>
      <c r="B5271" s="4" t="s">
        <v>4536</v>
      </c>
      <c r="C5271" s="5">
        <v>98070</v>
      </c>
      <c r="D5271" s="6" t="s">
        <v>4536</v>
      </c>
      <c r="E5271" s="7" t="s">
        <v>76</v>
      </c>
      <c r="F5271" s="6" t="s">
        <v>77</v>
      </c>
      <c r="G5271" s="6" t="s">
        <v>78</v>
      </c>
    </row>
    <row r="5272" spans="1:7" x14ac:dyDescent="0.35">
      <c r="A5272" s="5">
        <v>98070</v>
      </c>
      <c r="B5272" s="4" t="s">
        <v>4632</v>
      </c>
      <c r="C5272" s="5">
        <v>98070</v>
      </c>
      <c r="D5272" s="6" t="s">
        <v>4632</v>
      </c>
      <c r="E5272" s="7" t="s">
        <v>76</v>
      </c>
      <c r="F5272" s="6" t="s">
        <v>77</v>
      </c>
      <c r="G5272" s="6" t="s">
        <v>78</v>
      </c>
    </row>
    <row r="5273" spans="1:7" x14ac:dyDescent="0.35">
      <c r="A5273" s="5">
        <v>98070</v>
      </c>
      <c r="B5273" s="4" t="s">
        <v>4917</v>
      </c>
      <c r="C5273" s="5">
        <v>98070</v>
      </c>
      <c r="D5273" s="6" t="s">
        <v>1477</v>
      </c>
      <c r="E5273" s="7" t="s">
        <v>76</v>
      </c>
      <c r="F5273" s="6" t="s">
        <v>77</v>
      </c>
      <c r="G5273" s="6" t="s">
        <v>78</v>
      </c>
    </row>
    <row r="5274" spans="1:7" x14ac:dyDescent="0.35">
      <c r="A5274" s="5">
        <v>98073</v>
      </c>
      <c r="B5274" s="4" t="s">
        <v>3136</v>
      </c>
      <c r="C5274" s="5">
        <v>98073</v>
      </c>
      <c r="D5274" s="6" t="s">
        <v>3136</v>
      </c>
      <c r="E5274" s="7" t="s">
        <v>76</v>
      </c>
      <c r="F5274" s="6" t="s">
        <v>77</v>
      </c>
      <c r="G5274" s="6" t="s">
        <v>78</v>
      </c>
    </row>
    <row r="5275" spans="1:7" x14ac:dyDescent="0.35">
      <c r="A5275" s="5">
        <v>98074</v>
      </c>
      <c r="B5275" s="4" t="s">
        <v>1986</v>
      </c>
      <c r="C5275" s="5">
        <v>98074</v>
      </c>
      <c r="D5275" s="6" t="s">
        <v>1987</v>
      </c>
      <c r="E5275" s="7" t="s">
        <v>76</v>
      </c>
      <c r="F5275" s="6" t="s">
        <v>77</v>
      </c>
      <c r="G5275" s="6" t="s">
        <v>78</v>
      </c>
    </row>
    <row r="5276" spans="1:7" x14ac:dyDescent="0.35">
      <c r="A5276" s="5">
        <v>98074</v>
      </c>
      <c r="B5276" s="4" t="s">
        <v>2945</v>
      </c>
      <c r="C5276" s="5">
        <v>98074</v>
      </c>
      <c r="D5276" s="6" t="s">
        <v>1987</v>
      </c>
      <c r="E5276" s="7" t="s">
        <v>76</v>
      </c>
      <c r="F5276" s="6" t="s">
        <v>77</v>
      </c>
      <c r="G5276" s="6" t="s">
        <v>78</v>
      </c>
    </row>
    <row r="5277" spans="1:7" x14ac:dyDescent="0.35">
      <c r="A5277" s="5">
        <v>98074</v>
      </c>
      <c r="B5277" s="4" t="s">
        <v>1987</v>
      </c>
      <c r="C5277" s="5">
        <v>98074</v>
      </c>
      <c r="D5277" s="6" t="s">
        <v>1987</v>
      </c>
      <c r="E5277" s="7" t="s">
        <v>76</v>
      </c>
      <c r="F5277" s="6" t="s">
        <v>77</v>
      </c>
      <c r="G5277" s="6" t="s">
        <v>78</v>
      </c>
    </row>
    <row r="5278" spans="1:7" x14ac:dyDescent="0.35">
      <c r="A5278" s="5">
        <v>98075</v>
      </c>
      <c r="B5278" s="4" t="s">
        <v>4476</v>
      </c>
      <c r="C5278" s="5">
        <v>98075</v>
      </c>
      <c r="D5278" s="6" t="s">
        <v>4476</v>
      </c>
      <c r="E5278" s="7" t="s">
        <v>76</v>
      </c>
      <c r="F5278" s="6" t="s">
        <v>77</v>
      </c>
      <c r="G5278" s="6" t="s">
        <v>78</v>
      </c>
    </row>
    <row r="5279" spans="1:7" x14ac:dyDescent="0.35">
      <c r="A5279" s="5">
        <v>98078</v>
      </c>
      <c r="B5279" s="4" t="s">
        <v>2539</v>
      </c>
      <c r="C5279" s="5">
        <v>98078</v>
      </c>
      <c r="D5279" s="6" t="s">
        <v>2540</v>
      </c>
      <c r="E5279" s="7" t="s">
        <v>76</v>
      </c>
      <c r="F5279" s="6" t="s">
        <v>77</v>
      </c>
      <c r="G5279" s="6" t="s">
        <v>78</v>
      </c>
    </row>
    <row r="5280" spans="1:7" x14ac:dyDescent="0.35">
      <c r="A5280" s="5">
        <v>98078</v>
      </c>
      <c r="B5280" s="4" t="s">
        <v>2593</v>
      </c>
      <c r="C5280" s="5">
        <v>98078</v>
      </c>
      <c r="D5280" s="6" t="s">
        <v>2540</v>
      </c>
      <c r="E5280" s="7" t="s">
        <v>76</v>
      </c>
      <c r="F5280" s="6" t="s">
        <v>77</v>
      </c>
      <c r="G5280" s="6" t="s">
        <v>78</v>
      </c>
    </row>
    <row r="5281" spans="1:7" x14ac:dyDescent="0.35">
      <c r="A5281" s="5">
        <v>98078</v>
      </c>
      <c r="B5281" s="4" t="s">
        <v>3154</v>
      </c>
      <c r="C5281" s="5">
        <v>98078</v>
      </c>
      <c r="D5281" s="6" t="s">
        <v>2540</v>
      </c>
      <c r="E5281" s="7" t="s">
        <v>76</v>
      </c>
      <c r="F5281" s="6" t="s">
        <v>77</v>
      </c>
      <c r="G5281" s="6" t="s">
        <v>78</v>
      </c>
    </row>
    <row r="5282" spans="1:7" x14ac:dyDescent="0.35">
      <c r="A5282" s="5">
        <v>98078</v>
      </c>
      <c r="B5282" s="4" t="s">
        <v>4741</v>
      </c>
      <c r="C5282" s="5">
        <v>98078</v>
      </c>
      <c r="D5282" s="6" t="s">
        <v>2540</v>
      </c>
      <c r="E5282" s="7" t="s">
        <v>76</v>
      </c>
      <c r="F5282" s="6" t="s">
        <v>77</v>
      </c>
      <c r="G5282" s="6" t="s">
        <v>78</v>
      </c>
    </row>
    <row r="5283" spans="1:7" x14ac:dyDescent="0.35">
      <c r="A5283" s="9">
        <v>98078</v>
      </c>
      <c r="B5283" s="8" t="s">
        <v>4831</v>
      </c>
      <c r="C5283" s="9">
        <v>98078</v>
      </c>
      <c r="D5283" s="8" t="s">
        <v>2540</v>
      </c>
      <c r="E5283" s="10" t="s">
        <v>76</v>
      </c>
      <c r="F5283" s="8" t="s">
        <v>77</v>
      </c>
      <c r="G5283" s="8" t="s">
        <v>78</v>
      </c>
    </row>
    <row r="5284" spans="1:7" x14ac:dyDescent="0.35">
      <c r="A5284" s="5">
        <v>98078</v>
      </c>
      <c r="B5284" s="4" t="s">
        <v>2540</v>
      </c>
      <c r="C5284" s="5">
        <v>98078</v>
      </c>
      <c r="D5284" s="6" t="s">
        <v>2540</v>
      </c>
      <c r="E5284" s="7" t="s">
        <v>76</v>
      </c>
      <c r="F5284" s="6" t="s">
        <v>77</v>
      </c>
      <c r="G5284" s="6" t="s">
        <v>78</v>
      </c>
    </row>
    <row r="5285" spans="1:7" x14ac:dyDescent="0.35">
      <c r="A5285" s="5">
        <v>98079</v>
      </c>
      <c r="B5285" s="4" t="s">
        <v>1399</v>
      </c>
      <c r="C5285" s="5">
        <v>98079</v>
      </c>
      <c r="D5285" s="6" t="s">
        <v>1400</v>
      </c>
      <c r="E5285" s="7" t="s">
        <v>76</v>
      </c>
      <c r="F5285" s="6" t="s">
        <v>77</v>
      </c>
      <c r="G5285" s="6" t="s">
        <v>78</v>
      </c>
    </row>
    <row r="5286" spans="1:7" x14ac:dyDescent="0.35">
      <c r="A5286" s="5">
        <v>98079</v>
      </c>
      <c r="B5286" s="4" t="s">
        <v>1400</v>
      </c>
      <c r="C5286" s="5">
        <v>98079</v>
      </c>
      <c r="D5286" s="6" t="s">
        <v>1400</v>
      </c>
      <c r="E5286" s="7" t="s">
        <v>76</v>
      </c>
      <c r="F5286" s="6" t="s">
        <v>77</v>
      </c>
      <c r="G5286" s="6" t="s">
        <v>78</v>
      </c>
    </row>
    <row r="5287" spans="1:7" x14ac:dyDescent="0.35">
      <c r="A5287" s="5">
        <v>98155</v>
      </c>
      <c r="B5287" s="4" t="s">
        <v>1377</v>
      </c>
      <c r="C5287" s="5">
        <v>98155</v>
      </c>
      <c r="D5287" s="6" t="s">
        <v>77</v>
      </c>
      <c r="E5287" s="7" t="s">
        <v>76</v>
      </c>
      <c r="F5287" s="6" t="s">
        <v>77</v>
      </c>
      <c r="G5287" s="6" t="s">
        <v>78</v>
      </c>
    </row>
  </sheetData>
  <sheetProtection algorithmName="SHA-512" hashValue="mik8+zS+ferEK4FUgdc//FfFLcsflb9nasPtvcIKXQInowSOoe35w9ERsl1cytZooJv4Ku12d3IwzHEzulvHFg==" saltValue="fdotOta2kentPyrwjifB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Ricerca Disagiate </vt:lpstr>
      <vt:lpstr>Lista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2023-03-31T08:28:15Z</dcterms:modified>
</cp:coreProperties>
</file>